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<sst xmlns="http://schemas.openxmlformats.org/spreadsheetml/2006/main" count="31" uniqueCount="21">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</sst>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84.992963850032154</c:v>
                </c:pt>
                <c:pt idx="1">
                  <c:v>117.79726568688666</c:v>
                </c:pt>
                <c:pt idx="2">
                  <c:v>165.13983765598351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1.8533473127972044</c:v>
                </c:pt>
                <c:pt idx="1">
                  <c:v>3.3178175144838118</c:v>
                </c:pt>
                <c:pt idx="2">
                  <c:v>3.4359873475286129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1577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776"/>
        <c:crosses val="autoZero"/>
        <c:auto val="1"/>
        <c:lblAlgn val="ctr"/>
        <c:lblOffset val="100"/>
        <c:noMultiLvlLbl val="0"/>
      </c:catAx>
      <c:valAx>
        <c:axId val="899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2.098100681516013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3.7193216286105724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3.4359873475286129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2.098100681516013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3.7193216286105724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6000"/>
        <c:axId val="90228224"/>
      </c:bubbleChart>
      <c:valAx>
        <c:axId val="900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4.0000000000000008E-2"/>
      </c:val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912</v>
      </c>
      <c r="C13" s="29">
        <v>1264</v>
      </c>
      <c r="D13" s="29">
        <v>1772</v>
      </c>
    </row>
    <row r="14" spans="1:4" ht="19.149999999999999" customHeight="1" x14ac:dyDescent="0.2">
      <c r="A14" s="9" t="s">
        <v>9</v>
      </c>
      <c r="B14" s="28">
        <v>1.8533473127972044</v>
      </c>
      <c r="C14" s="28">
        <v>3.3178175144838118</v>
      </c>
      <c r="D14" s="28">
        <v>3.4359873475286129</v>
      </c>
    </row>
    <row r="15" spans="1:4" ht="19.149999999999999" customHeight="1" x14ac:dyDescent="0.2">
      <c r="A15" s="9" t="s">
        <v>10</v>
      </c>
      <c r="B15" s="28" t="s">
        <v>2</v>
      </c>
      <c r="C15" s="28">
        <v>3.2468222180999984</v>
      </c>
      <c r="D15" s="28">
        <v>2.098100681516013</v>
      </c>
    </row>
    <row r="16" spans="1:4" ht="19.149999999999999" customHeight="1" x14ac:dyDescent="0.2">
      <c r="A16" s="9" t="s">
        <v>11</v>
      </c>
      <c r="B16" s="28" t="s">
        <v>2</v>
      </c>
      <c r="C16" s="28">
        <v>3.3340216371651188</v>
      </c>
      <c r="D16" s="28">
        <v>3.7193216286105724</v>
      </c>
    </row>
    <row r="17" spans="1:4" ht="19.149999999999999" customHeight="1" x14ac:dyDescent="0.2">
      <c r="A17" s="9" t="s">
        <v>12</v>
      </c>
      <c r="B17" s="22">
        <v>2.9061995857524954</v>
      </c>
      <c r="C17" s="22">
        <v>3.9544172861895759</v>
      </c>
      <c r="D17" s="22">
        <v>4.5259841347762872</v>
      </c>
    </row>
    <row r="18" spans="1:4" ht="19.149999999999999" customHeight="1" x14ac:dyDescent="0.2">
      <c r="A18" s="9" t="s">
        <v>13</v>
      </c>
      <c r="B18" s="22">
        <v>7.8947368421052628</v>
      </c>
      <c r="C18" s="22">
        <v>11.550632911392405</v>
      </c>
      <c r="D18" s="22">
        <v>12.866817155756207</v>
      </c>
    </row>
    <row r="19" spans="1:4" ht="19.149999999999999" customHeight="1" x14ac:dyDescent="0.2">
      <c r="A19" s="11" t="s">
        <v>14</v>
      </c>
      <c r="B19" s="23">
        <v>84.992963850032154</v>
      </c>
      <c r="C19" s="23">
        <v>117.79726568688666</v>
      </c>
      <c r="D19" s="23">
        <v>165.13983765598351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3.4359873475286129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2.098100681516013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3.7193216286105724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4.5259841347762872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12.866817155756207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165.13983765598351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2016-02-17T11:30:50Z</dcterms:modified>
</cp:coreProperties>
</file>