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<sst xmlns="http://schemas.openxmlformats.org/spreadsheetml/2006/main" count="40" uniqueCount="23">
  <si>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</si>
  <si>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</si>
  <si>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</si>
  <si>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</si>
  <si>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</si>
  <si>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</si>
  <si>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</si>
  <si>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</si>
  <si>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</si>
  <si>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</si>
  <si>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</si>
  <si>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</si>
  <si>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</si>
  <si>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</si>
  <si>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</si>
  <si>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</si>
  <si>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</si>
  <si>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</si>
  <si>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</si>
  <si>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</si>
  <si>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MASSALENGO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</si>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</sst>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3.229166666666667</c:v>
                </c:pt>
                <c:pt idx="1">
                  <c:v>0.91286307053941917</c:v>
                </c:pt>
                <c:pt idx="2">
                  <c:v>1.282798833819242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8.4319526627218941</c:v>
                </c:pt>
                <c:pt idx="1">
                  <c:v>8.4690553745928341</c:v>
                </c:pt>
                <c:pt idx="2">
                  <c:v>6.2957540263543192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1.3994169096209912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1.5160349854227406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1.0734732824427482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1.3994169096209912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1.5160349854227406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97.400999999999996</v>
      </c>
      <c r="C13" s="23">
        <v>96.459000000000003</v>
      </c>
      <c r="D13" s="23">
        <v>97.087000000000003</v>
      </c>
    </row>
    <row r="14" spans="1:4" ht="18" customHeight="1" x14ac:dyDescent="0.2">
      <c r="A14" s="10" t="s">
        <v>10</v>
      </c>
      <c r="B14" s="23">
        <v>6197</v>
      </c>
      <c r="C14" s="23">
        <v>6881</v>
      </c>
      <c r="D14" s="23">
        <v>7005.5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9.6153846153846159E-2</v>
      </c>
      <c r="C16" s="23">
        <v>7.7881619937694699E-2</v>
      </c>
      <c r="D16" s="23">
        <v>0.23584905660377359</v>
      </c>
    </row>
    <row r="17" spans="1:4" ht="18" customHeight="1" x14ac:dyDescent="0.2">
      <c r="A17" s="10" t="s">
        <v>12</v>
      </c>
      <c r="B17" s="23">
        <v>3.229166666666667</v>
      </c>
      <c r="C17" s="23">
        <v>0.91286307053941917</v>
      </c>
      <c r="D17" s="23">
        <v>1.282798833819242</v>
      </c>
    </row>
    <row r="18" spans="1:4" ht="18" customHeight="1" x14ac:dyDescent="0.2">
      <c r="A18" s="10" t="s">
        <v>7</v>
      </c>
      <c r="B18" s="23">
        <v>1.4583333333333333</v>
      </c>
      <c r="C18" s="23">
        <v>0.58091286307053946</v>
      </c>
      <c r="D18" s="23">
        <v>1.3994169096209912</v>
      </c>
    </row>
    <row r="19" spans="1:4" ht="18" customHeight="1" x14ac:dyDescent="0.2">
      <c r="A19" s="10" t="s">
        <v>13</v>
      </c>
      <c r="B19" s="23">
        <v>1.2203626220362622</v>
      </c>
      <c r="C19" s="23">
        <v>0.37418147801683815</v>
      </c>
      <c r="D19" s="23">
        <v>1.0734732824427482</v>
      </c>
    </row>
    <row r="20" spans="1:4" ht="18" customHeight="1" x14ac:dyDescent="0.2">
      <c r="A20" s="10" t="s">
        <v>14</v>
      </c>
      <c r="B20" s="23">
        <v>8.4319526627218941</v>
      </c>
      <c r="C20" s="23">
        <v>8.4690553745928341</v>
      </c>
      <c r="D20" s="23">
        <v>6.2957540263543192</v>
      </c>
    </row>
    <row r="21" spans="1:4" ht="18" customHeight="1" x14ac:dyDescent="0.2">
      <c r="A21" s="12" t="s">
        <v>15</v>
      </c>
      <c r="B21" s="24">
        <v>0.625</v>
      </c>
      <c r="C21" s="24">
        <v>1.3278008298755186</v>
      </c>
      <c r="D21" s="24">
        <v>1.5160349854227406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97.087000000000003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7005.5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0.23584905660377359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1.282798833819242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1.3994169096209912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1.0734732824427482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6.2957540263543192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1.5160349854227406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2016-02-16T16:50:24Z</dcterms:modified>
</cp:coreProperties>
</file>