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<sst xmlns="http://schemas.openxmlformats.org/spreadsheetml/2006/main" count="25" uniqueCount="18">
  <si>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</si>
  <si>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</si>
  <si>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</si>
  <si>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</si>
  <si>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</si>
  <si>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</si>
  <si>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</si>
  <si>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</si>
  <si>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</si>
  <si>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</si>
  <si>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</si>
  <si>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</si>
  <si>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</si>
  <si>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</si>
  <si>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</si>
  <si>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MASSALENGO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</si>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</sst>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44.769403824521937</c:v>
                </c:pt>
                <c:pt idx="1">
                  <c:v>13.517915309446254</c:v>
                </c:pt>
                <c:pt idx="2">
                  <c:v>14.934114202049781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37.238493723849366</c:v>
                </c:pt>
                <c:pt idx="1">
                  <c:v>43.980169971671387</c:v>
                </c:pt>
                <c:pt idx="2">
                  <c:v>54.096520763187428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4086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864"/>
        <c:crosses val="autoZero"/>
        <c:auto val="1"/>
        <c:lblAlgn val="ctr"/>
        <c:lblOffset val="100"/>
        <c:noMultiLvlLbl val="0"/>
      </c:catAx>
      <c:valAx>
        <c:axId val="91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71.850170261066964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54.096520763187428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14.934114202049781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71.850170261066964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54.096520763187428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712"/>
        <c:axId val="91510656"/>
      </c:bubbleChart>
      <c:valAx>
        <c:axId val="9150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midCat"/>
      </c:valAx>
      <c:valAx>
        <c:axId val="9151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70.698466780238505</v>
      </c>
      <c r="C13" s="28">
        <v>68.276374442793468</v>
      </c>
      <c r="D13" s="28">
        <v>71.850170261066964</v>
      </c>
    </row>
    <row r="14" spans="1:4" ht="17.45" customHeight="1" x14ac:dyDescent="0.25">
      <c r="A14" s="9" t="s">
        <v>8</v>
      </c>
      <c r="B14" s="28">
        <v>37.238493723849366</v>
      </c>
      <c r="C14" s="28">
        <v>43.980169971671387</v>
      </c>
      <c r="D14" s="28">
        <v>54.096520763187428</v>
      </c>
    </row>
    <row r="15" spans="1:4" ht="17.45" customHeight="1" x14ac:dyDescent="0.25">
      <c r="A15" s="27" t="s">
        <v>9</v>
      </c>
      <c r="B15" s="28">
        <v>53.820177289995776</v>
      </c>
      <c r="C15" s="28">
        <v>55.837563451776653</v>
      </c>
      <c r="D15" s="28">
        <v>62.92325056433409</v>
      </c>
    </row>
    <row r="16" spans="1:4" ht="17.45" customHeight="1" x14ac:dyDescent="0.25">
      <c r="A16" s="27" t="s">
        <v>10</v>
      </c>
      <c r="B16" s="28">
        <v>44.769403824521937</v>
      </c>
      <c r="C16" s="28">
        <v>13.517915309446254</v>
      </c>
      <c r="D16" s="28">
        <v>14.934114202049781</v>
      </c>
    </row>
    <row r="17" spans="1:4" ht="17.45" customHeight="1" x14ac:dyDescent="0.25">
      <c r="A17" s="10" t="s">
        <v>6</v>
      </c>
      <c r="B17" s="31">
        <v>152</v>
      </c>
      <c r="C17" s="31">
        <v>83.743842364532014</v>
      </c>
      <c r="D17" s="31">
        <v>104.08163265306123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71.850170261066964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54.096520763187428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62.92325056433409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14.934114202049781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104.08163265306123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2016-03-11T11:08:18Z</dcterms:modified>
</cp:coreProperties>
</file>