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<sst xmlns="http://schemas.openxmlformats.org/spreadsheetml/2006/main" count="23" uniqueCount="17">
  <si>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</si>
  <si>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</si>
  <si>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</si>
  <si>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</si>
  <si>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</si>
  <si>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</si>
  <si>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</si>
  <si>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</si>
  <si>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</si>
  <si>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</si>
  <si>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</si>
  <si>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</si>
  <si>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</si>
  <si>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LODI</t>
  </si>
  <si>
    <t>MASSALENGO</t>
  </si>
  <si>
    <t>Massalengo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</si>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</sst>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6.0283687943262407</c:v>
                </c:pt>
                <c:pt idx="2">
                  <c:v>14.054054054054054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87552"/>
        <c:axId val="442890880"/>
      </c:lineChart>
      <c:catAx>
        <c:axId val="4428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0880"/>
        <c:crosses val="autoZero"/>
        <c:auto val="1"/>
        <c:lblAlgn val="ctr"/>
        <c:lblOffset val="100"/>
        <c:noMultiLvlLbl val="0"/>
      </c:catAx>
      <c:valAx>
        <c:axId val="442890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75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94.339622641509436</c:v>
                </c:pt>
                <c:pt idx="1">
                  <c:v>95.977011494252878</c:v>
                </c:pt>
                <c:pt idx="2">
                  <c:v>97.714285714285708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18016"/>
        <c:axId val="442919936"/>
      </c:lineChart>
      <c:catAx>
        <c:axId val="44291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9936"/>
        <c:crosses val="autoZero"/>
        <c:auto val="1"/>
        <c:lblAlgn val="ctr"/>
        <c:lblOffset val="100"/>
        <c:noMultiLvlLbl val="0"/>
      </c:catAx>
      <c:valAx>
        <c:axId val="44291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80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14.054054054054054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37.769080234833659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97.714285714285708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56672"/>
        <c:axId val="444962688"/>
      </c:bubbleChart>
      <c:valAx>
        <c:axId val="444956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62688"/>
        <c:crosses val="autoZero"/>
        <c:crossBetween val="midCat"/>
      </c:valAx>
      <c:valAx>
        <c:axId val="44496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66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18.800247371675944</v>
      </c>
      <c r="C13" s="19">
        <v>34.427083333333336</v>
      </c>
      <c r="D13" s="19">
        <v>50.254403131115453</v>
      </c>
    </row>
    <row r="14" spans="1:4" ht="15.6" customHeight="1" x14ac:dyDescent="0.2">
      <c r="A14" s="8" t="s">
        <v>6</v>
      </c>
      <c r="B14" s="19">
        <v>0</v>
      </c>
      <c r="C14" s="19">
        <v>6.0283687943262407</v>
      </c>
      <c r="D14" s="19">
        <v>14.054054054054054</v>
      </c>
    </row>
    <row r="15" spans="1:4" ht="15.6" customHeight="1" x14ac:dyDescent="0.2">
      <c r="A15" s="8" t="s">
        <v>8</v>
      </c>
      <c r="B15" s="19">
        <v>94.339622641509436</v>
      </c>
      <c r="C15" s="19">
        <v>95.977011494252878</v>
      </c>
      <c r="D15" s="19">
        <v>97.714285714285708</v>
      </c>
    </row>
    <row r="16" spans="1:4" ht="15.6" customHeight="1" x14ac:dyDescent="0.2">
      <c r="A16" s="9" t="s">
        <v>9</v>
      </c>
      <c r="B16" s="20">
        <v>33.828076685219543</v>
      </c>
      <c r="C16" s="20">
        <v>39.791666666666664</v>
      </c>
      <c r="D16" s="20">
        <v>37.769080234833659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50.254403131115453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14.054054054054054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97.714285714285708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37.769080234833659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2015-04-20T13:19:21Z</dcterms:modified>
</cp:coreProperties>
</file>