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<sst xmlns="http://schemas.openxmlformats.org/spreadsheetml/2006/main" count="24" uniqueCount="18">
  <si>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</si>
  <si>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</si>
  <si>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</si>
  <si>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</si>
  <si>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</si>
  <si>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</si>
  <si>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</si>
  <si>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</si>
  <si>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</si>
  <si>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</si>
  <si>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</si>
  <si>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</si>
  <si>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</si>
  <si>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</si>
  <si>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</si>
  <si>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MASSALENGO</t>
  </si>
  <si>
    <t>Massalengo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</si>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</sst>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0.6256517205422315</c:v>
                </c:pt>
                <c:pt idx="1">
                  <c:v>0.16652789342214822</c:v>
                </c:pt>
                <c:pt idx="2">
                  <c:v>0.41371158392434987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17.10114702815433</c:v>
                </c:pt>
                <c:pt idx="1">
                  <c:v>22.564529558701082</c:v>
                </c:pt>
                <c:pt idx="2">
                  <c:v>27.364066193853425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27.364066193853425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0.41371158392434987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31.810073452256034</v>
      </c>
      <c r="C13" s="22">
        <v>34.9871754770097</v>
      </c>
      <c r="D13" s="22">
        <v>38.530000000000008</v>
      </c>
    </row>
    <row r="14" spans="1:4" ht="19.149999999999999" customHeight="1" x14ac:dyDescent="0.2">
      <c r="A14" s="9" t="s">
        <v>7</v>
      </c>
      <c r="B14" s="22">
        <v>17.10114702815433</v>
      </c>
      <c r="C14" s="22">
        <v>22.564529558701082</v>
      </c>
      <c r="D14" s="22">
        <v>27.364066193853425</v>
      </c>
    </row>
    <row r="15" spans="1:4" ht="19.149999999999999" customHeight="1" x14ac:dyDescent="0.2">
      <c r="A15" s="9" t="s">
        <v>8</v>
      </c>
      <c r="B15" s="22">
        <v>0.6256517205422315</v>
      </c>
      <c r="C15" s="22">
        <v>0.16652789342214822</v>
      </c>
      <c r="D15" s="22">
        <v>0.41371158392434987</v>
      </c>
    </row>
    <row r="16" spans="1:4" ht="19.149999999999999" customHeight="1" x14ac:dyDescent="0.2">
      <c r="A16" s="11" t="s">
        <v>9</v>
      </c>
      <c r="B16" s="23" t="s">
        <v>10</v>
      </c>
      <c r="C16" s="23">
        <v>3.5235422513252264</v>
      </c>
      <c r="D16" s="23">
        <v>6.5124045801526709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38.530000000000008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27.364066193853425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0.41371158392434987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6.5124045801526709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2016-01-27T14:36:12Z</dcterms:modified>
</cp:coreProperties>
</file>