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<sst xmlns="http://schemas.openxmlformats.org/spreadsheetml/2006/main" count="23" uniqueCount="17">
  <si>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</si>
  <si>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</si>
  <si>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</si>
  <si>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</si>
  <si>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</si>
  <si>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</si>
  <si>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</si>
  <si>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</si>
  <si>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</si>
  <si>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</si>
  <si>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</si>
  <si>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</si>
  <si>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</si>
  <si>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</si>
  <si>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MASSALENGO</t>
  </si>
  <si>
    <t>Massalengo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</si>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</sst>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20.025348542458808</c:v>
                </c:pt>
                <c:pt idx="1">
                  <c:v>12.55364806866953</c:v>
                </c:pt>
                <c:pt idx="2">
                  <c:v>10.794979079497908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6.4638783269961975</c:v>
                </c:pt>
                <c:pt idx="1">
                  <c:v>7.7253218884120178</c:v>
                </c:pt>
                <c:pt idx="2">
                  <c:v>7.8661087866108783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7.8661087866108783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10.794979079497908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1.2552301255230125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7.8661087866108783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10.794979079497908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1.7505470459518599</v>
      </c>
      <c r="C13" s="27">
        <v>3.0133928571428572</v>
      </c>
      <c r="D13" s="27">
        <v>7.6923076923076925</v>
      </c>
    </row>
    <row r="14" spans="1:4" ht="19.149999999999999" customHeight="1" x14ac:dyDescent="0.2">
      <c r="A14" s="8" t="s">
        <v>6</v>
      </c>
      <c r="B14" s="27">
        <v>0.5069708491761723</v>
      </c>
      <c r="C14" s="27">
        <v>0.96566523605150223</v>
      </c>
      <c r="D14" s="27">
        <v>1.2552301255230125</v>
      </c>
    </row>
    <row r="15" spans="1:4" ht="19.149999999999999" customHeight="1" x14ac:dyDescent="0.2">
      <c r="A15" s="8" t="s">
        <v>7</v>
      </c>
      <c r="B15" s="27">
        <v>6.4638783269961975</v>
      </c>
      <c r="C15" s="27">
        <v>7.7253218884120178</v>
      </c>
      <c r="D15" s="27">
        <v>7.8661087866108783</v>
      </c>
    </row>
    <row r="16" spans="1:4" ht="19.149999999999999" customHeight="1" x14ac:dyDescent="0.2">
      <c r="A16" s="9" t="s">
        <v>8</v>
      </c>
      <c r="B16" s="28">
        <v>20.025348542458808</v>
      </c>
      <c r="C16" s="28">
        <v>12.55364806866953</v>
      </c>
      <c r="D16" s="28">
        <v>10.794979079497908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7.6923076923076925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1.2552301255230125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7.8661087866108783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10.794979079497908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2016-01-26T14:34:05Z</dcterms:modified>
</cp:coreProperties>
</file>