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<sst xmlns="http://schemas.openxmlformats.org/spreadsheetml/2006/main" count="39" uniqueCount="25">
  <si>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</si>
  <si>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</si>
  <si>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</si>
  <si>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</si>
  <si>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</si>
  <si>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</si>
  <si>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</si>
  <si>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</si>
  <si>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</si>
  <si>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</si>
  <si>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</si>
  <si>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</si>
  <si>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</si>
  <si>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</si>
  <si>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</si>
  <si>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</si>
  <si>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</si>
  <si>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</si>
  <si>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</si>
  <si>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</si>
  <si>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</si>
  <si>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MASSALENGO</t>
  </si>
  <si>
    <t>-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</si>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</sst>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0.56497175141242939</c:v>
                </c:pt>
                <c:pt idx="1">
                  <c:v>1.0714285714285714</c:v>
                </c:pt>
                <c:pt idx="2">
                  <c:v>2.8818443804034581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30.434782608695656</c:v>
                </c:pt>
                <c:pt idx="2">
                  <c:v>25.125628140703515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2.8818443804034581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25.125628140703515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62.580645161290327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2.8818443804034581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25.125628140703515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2.0891364902506964</v>
      </c>
      <c r="C13" s="30">
        <v>21.515434985968195</v>
      </c>
      <c r="D13" s="30">
        <v>94.94274809160305</v>
      </c>
    </row>
    <row r="14" spans="1:4" ht="19.899999999999999" customHeight="1" x14ac:dyDescent="0.2">
      <c r="A14" s="9" t="s">
        <v>7</v>
      </c>
      <c r="B14" s="30">
        <v>0</v>
      </c>
      <c r="C14" s="30">
        <v>30.434782608695656</v>
      </c>
      <c r="D14" s="30">
        <v>25.125628140703515</v>
      </c>
    </row>
    <row r="15" spans="1:4" ht="19.899999999999999" customHeight="1" x14ac:dyDescent="0.2">
      <c r="A15" s="9" t="s">
        <v>6</v>
      </c>
      <c r="B15" s="30">
        <v>0.56497175141242939</v>
      </c>
      <c r="C15" s="30">
        <v>1.0714285714285714</v>
      </c>
      <c r="D15" s="30">
        <v>2.8818443804034581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50.909090909090907</v>
      </c>
      <c r="D16" s="30">
        <v>62.580645161290327</v>
      </c>
    </row>
    <row r="17" spans="1:4" ht="19.899999999999999" customHeight="1" x14ac:dyDescent="0.2">
      <c r="A17" s="9" t="s">
        <v>13</v>
      </c>
      <c r="B17" s="30">
        <v>73.952602623783335</v>
      </c>
      <c r="C17" s="30">
        <v>103.70091432799538</v>
      </c>
      <c r="D17" s="30">
        <v>92.743657913024606</v>
      </c>
    </row>
    <row r="18" spans="1:4" ht="19.899999999999999" customHeight="1" x14ac:dyDescent="0.2">
      <c r="A18" s="9" t="s">
        <v>14</v>
      </c>
      <c r="B18" s="30" t="s">
        <v>22</v>
      </c>
      <c r="C18" s="30">
        <v>82.450331125827816</v>
      </c>
      <c r="D18" s="30">
        <v>43.271456451686106</v>
      </c>
    </row>
    <row r="19" spans="1:4" ht="19.899999999999999" customHeight="1" x14ac:dyDescent="0.2">
      <c r="A19" s="9" t="s">
        <v>8</v>
      </c>
      <c r="B19" s="30" t="s">
        <v>18</v>
      </c>
      <c r="C19" s="30">
        <v>20.289855072463769</v>
      </c>
      <c r="D19" s="30">
        <v>15.577889447236181</v>
      </c>
    </row>
    <row r="20" spans="1:4" ht="19.899999999999999" customHeight="1" x14ac:dyDescent="0.2">
      <c r="A20" s="9" t="s">
        <v>15</v>
      </c>
      <c r="B20" s="30" t="s">
        <v>22</v>
      </c>
      <c r="C20" s="30">
        <v>61.53846153846154</v>
      </c>
      <c r="D20" s="30">
        <v>43.75</v>
      </c>
    </row>
    <row r="21" spans="1:4" ht="19.899999999999999" customHeight="1" x14ac:dyDescent="0.2">
      <c r="A21" s="9" t="s">
        <v>16</v>
      </c>
      <c r="B21" s="30" t="s">
        <v>22</v>
      </c>
      <c r="C21" s="30">
        <v>46.291157972623012</v>
      </c>
      <c r="D21" s="30">
        <v>79.423977383161045</v>
      </c>
    </row>
    <row r="22" spans="1:4" ht="19.899999999999999" customHeight="1" x14ac:dyDescent="0.2">
      <c r="A22" s="10" t="s">
        <v>17</v>
      </c>
      <c r="B22" s="31">
        <v>107.12446351931331</v>
      </c>
      <c r="C22" s="31">
        <v>347.30203223545908</v>
      </c>
      <c r="D22" s="31">
        <v>139.13364206384983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94.94274809160305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25.125628140703515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2.8818443804034581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62.580645161290327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92.743657913024606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43.271456451686106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15.577889447236181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79.423977383161045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139.13364206384983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2016-01-26T11:47:37Z</dcterms:modified>
</cp:coreProperties>
</file>