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<sst xmlns="http://schemas.openxmlformats.org/spreadsheetml/2006/main" count="29" uniqueCount="20">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</sst>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3.7952646239554322</c:v>
                </c:pt>
                <c:pt idx="1">
                  <c:v>5.8621764889304639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05280"/>
        <c:axId val="299501824"/>
      </c:lineChart>
      <c:catAx>
        <c:axId val="2991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01824"/>
        <c:crosses val="autoZero"/>
        <c:auto val="1"/>
        <c:lblAlgn val="ctr"/>
        <c:lblOffset val="100"/>
        <c:noMultiLvlLbl val="0"/>
      </c:catAx>
      <c:valAx>
        <c:axId val="2995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1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6.0933147632311977</c:v>
                </c:pt>
                <c:pt idx="1">
                  <c:v>5.5503585905830999</c:v>
                </c:pt>
                <c:pt idx="2">
                  <c:v>7.3234732824427482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26784"/>
        <c:axId val="299539072"/>
      </c:lineChart>
      <c:catAx>
        <c:axId val="299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072"/>
        <c:crosses val="autoZero"/>
        <c:auto val="1"/>
        <c:lblAlgn val="ctr"/>
        <c:lblOffset val="100"/>
        <c:noMultiLvlLbl val="0"/>
      </c:catAx>
      <c:valAx>
        <c:axId val="2995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19.932318104906937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21.928934010152286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6.2481836675385063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19.932318104906937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21.928934010152286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87072"/>
        <c:axId val="299588992"/>
      </c:bubbleChart>
      <c:valAx>
        <c:axId val="299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992"/>
        <c:crosses val="autoZero"/>
        <c:crossBetween val="midCat"/>
      </c:valAx>
      <c:valAx>
        <c:axId val="29958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95.773687798227684</v>
      </c>
      <c r="C13" s="22">
        <v>97.475369458128085</v>
      </c>
      <c r="D13" s="22">
        <v>100.76628352490422</v>
      </c>
    </row>
    <row r="14" spans="1:4" ht="17.45" customHeight="1" x14ac:dyDescent="0.2">
      <c r="A14" s="10" t="s">
        <v>6</v>
      </c>
      <c r="B14" s="22">
        <v>6.0933147632311977</v>
      </c>
      <c r="C14" s="22">
        <v>5.5503585905830999</v>
      </c>
      <c r="D14" s="22">
        <v>7.3234732824427482</v>
      </c>
    </row>
    <row r="15" spans="1:4" ht="17.45" customHeight="1" x14ac:dyDescent="0.2">
      <c r="A15" s="10" t="s">
        <v>12</v>
      </c>
      <c r="B15" s="22">
        <v>3.7952646239554322</v>
      </c>
      <c r="C15" s="22">
        <v>5.8621764889304639</v>
      </c>
      <c r="D15" s="22">
        <v>6.25</v>
      </c>
    </row>
    <row r="16" spans="1:4" ht="17.45" customHeight="1" x14ac:dyDescent="0.2">
      <c r="A16" s="10" t="s">
        <v>7</v>
      </c>
      <c r="B16" s="22">
        <v>15.111758989310008</v>
      </c>
      <c r="C16" s="22">
        <v>20.279110335804624</v>
      </c>
      <c r="D16" s="22">
        <v>19.932318104906937</v>
      </c>
    </row>
    <row r="17" spans="1:4" ht="17.45" customHeight="1" x14ac:dyDescent="0.2">
      <c r="A17" s="10" t="s">
        <v>8</v>
      </c>
      <c r="B17" s="22">
        <v>24.441205053449952</v>
      </c>
      <c r="C17" s="22">
        <v>19.581334496293064</v>
      </c>
      <c r="D17" s="22">
        <v>21.928934010152286</v>
      </c>
    </row>
    <row r="18" spans="1:4" ht="17.45" customHeight="1" x14ac:dyDescent="0.2">
      <c r="A18" s="10" t="s">
        <v>9</v>
      </c>
      <c r="B18" s="22">
        <v>61.82902584493042</v>
      </c>
      <c r="C18" s="22">
        <v>103.56347438752785</v>
      </c>
      <c r="D18" s="22">
        <v>90.895061728395063</v>
      </c>
    </row>
    <row r="19" spans="1:4" ht="17.45" customHeight="1" x14ac:dyDescent="0.2">
      <c r="A19" s="11" t="s">
        <v>13</v>
      </c>
      <c r="B19" s="23">
        <v>1.1612326931665922</v>
      </c>
      <c r="C19" s="23">
        <v>3.2477341389728096</v>
      </c>
      <c r="D19" s="23">
        <v>6.2481836675385063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100.76628352490422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7.3234732824427482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19.932318104906937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21.928934010152286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90.895061728395063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6.2481836675385063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2015-04-16T12:48:04Z</dcterms:modified>
</cp:coreProperties>
</file>