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<sst xmlns="http://schemas.openxmlformats.org/spreadsheetml/2006/main" count="33" uniqueCount="22">
  <si>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</si>
  <si>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</si>
  <si>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</si>
  <si>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</si>
  <si>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</si>
  <si>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</si>
  <si>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</si>
  <si>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</si>
  <si>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</si>
  <si>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</si>
  <si>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</si>
  <si>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</si>
  <si>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</si>
  <si>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</si>
  <si>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</si>
  <si>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</si>
  <si>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</si>
  <si>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</si>
  <si>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</si>
  <si>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GUARDAMIGLIO</t>
  </si>
  <si>
    <t>Guardamiglio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</si>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</sst>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64.026717557251914</c:v>
                </c:pt>
                <c:pt idx="1">
                  <c:v>62.593283582089555</c:v>
                </c:pt>
                <c:pt idx="2">
                  <c:v>67.88772597526166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50.521609538002977</c:v>
                </c:pt>
                <c:pt idx="1">
                  <c:v>62.965722801788374</c:v>
                </c:pt>
                <c:pt idx="2">
                  <c:v>61.754385964912281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Guardamiglio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23.92982456140351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61.754385964912281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93696"/>
        <c:axId val="90496000"/>
      </c:bubbleChart>
      <c:valAx>
        <c:axId val="9049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6000"/>
        <c:crosses val="autoZero"/>
        <c:crossBetween val="midCat"/>
      </c:valAx>
      <c:valAx>
        <c:axId val="904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3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64.026717557251914</v>
      </c>
      <c r="C13" s="21">
        <v>62.593283582089555</v>
      </c>
      <c r="D13" s="21">
        <v>67.88772597526166</v>
      </c>
    </row>
    <row r="14" spans="1:4" ht="17.45" customHeight="1" x14ac:dyDescent="0.2">
      <c r="A14" s="10" t="s">
        <v>12</v>
      </c>
      <c r="B14" s="21">
        <v>33.874045801526719</v>
      </c>
      <c r="C14" s="21">
        <v>37.639925373134332</v>
      </c>
      <c r="D14" s="21">
        <v>42.530922930542339</v>
      </c>
    </row>
    <row r="15" spans="1:4" ht="17.45" customHeight="1" x14ac:dyDescent="0.2">
      <c r="A15" s="10" t="s">
        <v>13</v>
      </c>
      <c r="B15" s="21">
        <v>136.50385604113112</v>
      </c>
      <c r="C15" s="21">
        <v>192.04892966360856</v>
      </c>
      <c r="D15" s="21">
        <v>261.53846153846155</v>
      </c>
    </row>
    <row r="16" spans="1:4" ht="17.45" customHeight="1" x14ac:dyDescent="0.2">
      <c r="A16" s="10" t="s">
        <v>6</v>
      </c>
      <c r="B16" s="21">
        <v>73.66255144032921</v>
      </c>
      <c r="C16" s="21">
        <v>86.057692307692307</v>
      </c>
      <c r="D16" s="21">
        <v>69.230769230769226</v>
      </c>
    </row>
    <row r="17" spans="1:4" ht="17.45" customHeight="1" x14ac:dyDescent="0.2">
      <c r="A17" s="10" t="s">
        <v>7</v>
      </c>
      <c r="B17" s="21">
        <v>50.521609538002977</v>
      </c>
      <c r="C17" s="21">
        <v>62.965722801788374</v>
      </c>
      <c r="D17" s="21">
        <v>61.754385964912281</v>
      </c>
    </row>
    <row r="18" spans="1:4" ht="17.45" customHeight="1" x14ac:dyDescent="0.2">
      <c r="A18" s="10" t="s">
        <v>14</v>
      </c>
      <c r="B18" s="21">
        <v>16.542473919523097</v>
      </c>
      <c r="C18" s="21">
        <v>11.624441132637854</v>
      </c>
      <c r="D18" s="21">
        <v>12.280701754385964</v>
      </c>
    </row>
    <row r="19" spans="1:4" ht="17.45" customHeight="1" x14ac:dyDescent="0.2">
      <c r="A19" s="10" t="s">
        <v>8</v>
      </c>
      <c r="B19" s="21">
        <v>28.837555886736215</v>
      </c>
      <c r="C19" s="21">
        <v>19.523099850968702</v>
      </c>
      <c r="D19" s="21">
        <v>23.92982456140351</v>
      </c>
    </row>
    <row r="20" spans="1:4" ht="17.45" customHeight="1" x14ac:dyDescent="0.2">
      <c r="A20" s="10" t="s">
        <v>10</v>
      </c>
      <c r="B20" s="21">
        <v>84.2026825633383</v>
      </c>
      <c r="C20" s="21">
        <v>83.084947839046194</v>
      </c>
      <c r="D20" s="21">
        <v>78.736842105263165</v>
      </c>
    </row>
    <row r="21" spans="1:4" ht="17.45" customHeight="1" x14ac:dyDescent="0.2">
      <c r="A21" s="11" t="s">
        <v>9</v>
      </c>
      <c r="B21" s="22">
        <v>5.8122205663189268</v>
      </c>
      <c r="C21" s="22">
        <v>4.6199701937406861</v>
      </c>
      <c r="D21" s="22">
        <v>13.122807017543861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67.88772597526166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42.530922930542339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261.53846153846155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69.230769230769226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61.754385964912281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12.280701754385964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23.92982456140351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78.736842105263165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13.122807017543861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2016-01-28T18:16:19Z</dcterms:modified>
</cp:coreProperties>
</file>