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<sst xmlns="http://schemas.openxmlformats.org/spreadsheetml/2006/main" count="25" uniqueCount="18">
  <si>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</si>
  <si>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</si>
  <si>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</si>
  <si>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</si>
  <si>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</si>
  <si>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</si>
  <si>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</si>
  <si>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</si>
  <si>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</si>
  <si>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</si>
  <si>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</si>
  <si>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</si>
  <si>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</si>
  <si>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</si>
  <si>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LODI</t>
  </si>
  <si>
    <t>GUARDAMIGLIO</t>
  </si>
  <si>
    <t>Guardamiglio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</si>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</sst>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33.39222614840989</c:v>
                </c:pt>
                <c:pt idx="1">
                  <c:v>105.41516245487365</c:v>
                </c:pt>
                <c:pt idx="2">
                  <c:v>139.70037453183522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0432"/>
        <c:axId val="90852352"/>
      </c:lineChart>
      <c:catAx>
        <c:axId val="908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2352"/>
        <c:crosses val="autoZero"/>
        <c:auto val="1"/>
        <c:lblAlgn val="ctr"/>
        <c:lblOffset val="100"/>
        <c:noMultiLvlLbl val="0"/>
      </c:catAx>
      <c:valAx>
        <c:axId val="9085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124.10371802229001</c:v>
                </c:pt>
                <c:pt idx="1">
                  <c:v>103.1413612565445</c:v>
                </c:pt>
                <c:pt idx="2">
                  <c:v>99.193542962838393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4480"/>
        <c:axId val="95206016"/>
      </c:lineChart>
      <c:catAx>
        <c:axId val="952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6016"/>
        <c:crosses val="autoZero"/>
        <c:auto val="1"/>
        <c:lblAlgn val="ctr"/>
        <c:lblOffset val="100"/>
        <c:noMultiLvlLbl val="0"/>
      </c:catAx>
      <c:valAx>
        <c:axId val="952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Guardamiglio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139.70037453183522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0.78740157480314954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99.193542962838393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4880"/>
        <c:crosses val="autoZero"/>
        <c:crossBetween val="midCat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2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124.10371802229001</v>
      </c>
      <c r="C13" s="19">
        <v>103.1413612565445</v>
      </c>
      <c r="D13" s="19">
        <v>99.193542962838393</v>
      </c>
    </row>
    <row r="14" spans="1:4" ht="20.45" customHeight="1" x14ac:dyDescent="0.2">
      <c r="A14" s="8" t="s">
        <v>8</v>
      </c>
      <c r="B14" s="19">
        <v>1.783166904422254</v>
      </c>
      <c r="C14" s="19">
        <v>6.3074901445466489</v>
      </c>
      <c r="D14" s="19">
        <v>3.9671682626538987</v>
      </c>
    </row>
    <row r="15" spans="1:4" ht="20.45" customHeight="1" x14ac:dyDescent="0.2">
      <c r="A15" s="8" t="s">
        <v>9</v>
      </c>
      <c r="B15" s="19">
        <v>33.39222614840989</v>
      </c>
      <c r="C15" s="19">
        <v>105.41516245487365</v>
      </c>
      <c r="D15" s="19">
        <v>139.70037453183522</v>
      </c>
    </row>
    <row r="16" spans="1:4" ht="20.45" customHeight="1" x14ac:dyDescent="0.2">
      <c r="A16" s="8" t="s">
        <v>10</v>
      </c>
      <c r="B16" s="19">
        <v>0.80406263224714358</v>
      </c>
      <c r="C16" s="19">
        <v>0.44141252006420545</v>
      </c>
      <c r="D16" s="19">
        <v>0.78740157480314954</v>
      </c>
    </row>
    <row r="17" spans="1:4" ht="20.45" customHeight="1" x14ac:dyDescent="0.2">
      <c r="A17" s="9" t="s">
        <v>7</v>
      </c>
      <c r="B17" s="20">
        <v>45.454545454545453</v>
      </c>
      <c r="C17" s="20">
        <v>19.713261648745519</v>
      </c>
      <c r="D17" s="20">
        <v>15.708812260536398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99.193542962838393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3.9671682626538987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139.70037453183522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0.78740157480314954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15.708812260536398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2016-01-28T11:07:15Z</dcterms:modified>
</cp:coreProperties>
</file>