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<sst xmlns="http://schemas.openxmlformats.org/spreadsheetml/2006/main" count="44" uniqueCount="25">
  <si>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</si>
  <si>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</si>
  <si>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</si>
  <si>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</si>
  <si>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</si>
  <si>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</si>
  <si>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</si>
  <si>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</si>
  <si>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</si>
  <si>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</si>
  <si>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</si>
  <si>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</si>
  <si>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</si>
  <si>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</si>
  <si>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</si>
  <si>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</si>
  <si>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</si>
  <si>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</si>
  <si>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</si>
  <si>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</si>
  <si>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</si>
  <si>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GUARDAMIGLIO</t>
  </si>
  <si>
    <t>….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</si>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</sst>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1.2861736334405145</c:v>
                </c:pt>
                <c:pt idx="2">
                  <c:v>3.4369885433715219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26.515151515151516</c:v>
                </c:pt>
                <c:pt idx="2">
                  <c:v>31.671554252199414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3.4369885433715219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31.671554252199414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55.510204081632651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3.4369885433715219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31.671554252199414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0720"/>
        <c:axId val="101153024"/>
      </c:bubbleChart>
      <c:valAx>
        <c:axId val="1011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2.0064205457463884</v>
      </c>
      <c r="C13" s="30">
        <v>50.151975683890576</v>
      </c>
      <c r="D13" s="30">
        <v>126.9073315965761</v>
      </c>
    </row>
    <row r="14" spans="1:4" ht="19.899999999999999" customHeight="1" x14ac:dyDescent="0.2">
      <c r="A14" s="9" t="s">
        <v>7</v>
      </c>
      <c r="B14" s="30" t="s">
        <v>22</v>
      </c>
      <c r="C14" s="30">
        <v>26.515151515151516</v>
      </c>
      <c r="D14" s="30">
        <v>31.671554252199414</v>
      </c>
    </row>
    <row r="15" spans="1:4" ht="19.899999999999999" customHeight="1" x14ac:dyDescent="0.2">
      <c r="A15" s="9" t="s">
        <v>6</v>
      </c>
      <c r="B15" s="30" t="s">
        <v>22</v>
      </c>
      <c r="C15" s="30">
        <v>1.2861736334405145</v>
      </c>
      <c r="D15" s="30">
        <v>3.4369885433715219</v>
      </c>
    </row>
    <row r="16" spans="1:4" ht="19.899999999999999" customHeight="1" x14ac:dyDescent="0.2">
      <c r="A16" s="9" t="s">
        <v>12</v>
      </c>
      <c r="B16" s="30" t="s">
        <v>22</v>
      </c>
      <c r="C16" s="30">
        <v>66</v>
      </c>
      <c r="D16" s="30">
        <v>55.510204081632651</v>
      </c>
    </row>
    <row r="17" spans="1:4" ht="19.899999999999999" customHeight="1" x14ac:dyDescent="0.2">
      <c r="A17" s="9" t="s">
        <v>13</v>
      </c>
      <c r="B17" s="30" t="s">
        <v>22</v>
      </c>
      <c r="C17" s="30">
        <v>72.123703919044246</v>
      </c>
      <c r="D17" s="30">
        <v>86.001172467042238</v>
      </c>
    </row>
    <row r="18" spans="1:4" ht="19.899999999999999" customHeight="1" x14ac:dyDescent="0.2">
      <c r="A18" s="9" t="s">
        <v>14</v>
      </c>
      <c r="B18" s="30" t="s">
        <v>22</v>
      </c>
      <c r="C18" s="30">
        <v>59.12408759124088</v>
      </c>
      <c r="D18" s="30">
        <v>42.304994388327721</v>
      </c>
    </row>
    <row r="19" spans="1:4" ht="19.899999999999999" customHeight="1" x14ac:dyDescent="0.2">
      <c r="A19" s="9" t="s">
        <v>8</v>
      </c>
      <c r="B19" s="30" t="s">
        <v>18</v>
      </c>
      <c r="C19" s="30">
        <v>12.878787878787879</v>
      </c>
      <c r="D19" s="30">
        <v>19.061583577712611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>
        <v>102.78666057560531</v>
      </c>
      <c r="D21" s="30">
        <v>112.29946524064172</v>
      </c>
    </row>
    <row r="22" spans="1:4" ht="19.899999999999999" customHeight="1" x14ac:dyDescent="0.2">
      <c r="A22" s="10" t="s">
        <v>17</v>
      </c>
      <c r="B22" s="31" t="s">
        <v>22</v>
      </c>
      <c r="C22" s="31">
        <v>126.10364683301344</v>
      </c>
      <c r="D22" s="31">
        <v>198.15133949553504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126.9073315965761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31.671554252199414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3.4369885433715219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55.510204081632651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86.001172467042238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42.304994388327721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19.061583577712611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112.29946524064172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198.15133949553504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2016-01-26T11:47:25Z</dcterms:modified>
</cp:coreProperties>
</file>