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<sst xmlns="http://schemas.openxmlformats.org/spreadsheetml/2006/main" count="29" uniqueCount="20">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</sst>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6.4205457463884423</c:v>
                </c:pt>
                <c:pt idx="1">
                  <c:v>8.282674772036474</c:v>
                </c:pt>
                <c:pt idx="2">
                  <c:v>10.532192035727578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80704"/>
        <c:axId val="299095936"/>
      </c:lineChart>
      <c:catAx>
        <c:axId val="29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95936"/>
        <c:crosses val="autoZero"/>
        <c:auto val="1"/>
        <c:lblAlgn val="ctr"/>
        <c:lblOffset val="100"/>
        <c:noMultiLvlLbl val="0"/>
      </c:catAx>
      <c:valAx>
        <c:axId val="2990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5.1765650080256815</c:v>
                </c:pt>
                <c:pt idx="1">
                  <c:v>5.3191489361702127</c:v>
                </c:pt>
                <c:pt idx="2">
                  <c:v>5.4707852623743953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10400"/>
        <c:axId val="299525632"/>
      </c:lineChart>
      <c:catAx>
        <c:axId val="2995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5632"/>
        <c:crosses val="autoZero"/>
        <c:auto val="1"/>
        <c:lblAlgn val="ctr"/>
        <c:lblOffset val="100"/>
        <c:noMultiLvlLbl val="0"/>
      </c:catAx>
      <c:valAx>
        <c:axId val="299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34.071054164239953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22.42283051834595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4.1610738255033555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34.071054164239953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22.42283051834595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70304"/>
        <c:axId val="299579648"/>
      </c:bubbleChart>
      <c:valAx>
        <c:axId val="299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9648"/>
        <c:crosses val="autoZero"/>
        <c:crossBetween val="midCat"/>
      </c:valAx>
      <c:valAx>
        <c:axId val="2995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98.565737051792823</v>
      </c>
      <c r="C13" s="22">
        <v>100.30441400304414</v>
      </c>
      <c r="D13" s="22">
        <v>98.742603550295854</v>
      </c>
    </row>
    <row r="14" spans="1:4" ht="17.45" customHeight="1" x14ac:dyDescent="0.2">
      <c r="A14" s="10" t="s">
        <v>6</v>
      </c>
      <c r="B14" s="22">
        <v>5.1765650080256815</v>
      </c>
      <c r="C14" s="22">
        <v>5.3191489361702127</v>
      </c>
      <c r="D14" s="22">
        <v>5.4707852623743953</v>
      </c>
    </row>
    <row r="15" spans="1:4" ht="17.45" customHeight="1" x14ac:dyDescent="0.2">
      <c r="A15" s="10" t="s">
        <v>12</v>
      </c>
      <c r="B15" s="22">
        <v>6.4205457463884423</v>
      </c>
      <c r="C15" s="22">
        <v>8.282674772036474</v>
      </c>
      <c r="D15" s="22">
        <v>10.532192035727578</v>
      </c>
    </row>
    <row r="16" spans="1:4" ht="17.45" customHeight="1" x14ac:dyDescent="0.2">
      <c r="A16" s="10" t="s">
        <v>7</v>
      </c>
      <c r="B16" s="22">
        <v>22.797927461139896</v>
      </c>
      <c r="C16" s="22">
        <v>27.096057745696832</v>
      </c>
      <c r="D16" s="22">
        <v>34.071054164239953</v>
      </c>
    </row>
    <row r="17" spans="1:4" ht="17.45" customHeight="1" x14ac:dyDescent="0.2">
      <c r="A17" s="10" t="s">
        <v>8</v>
      </c>
      <c r="B17" s="22">
        <v>20.667818077144499</v>
      </c>
      <c r="C17" s="22">
        <v>19.044975013881178</v>
      </c>
      <c r="D17" s="22">
        <v>22.42283051834595</v>
      </c>
    </row>
    <row r="18" spans="1:4" ht="17.45" customHeight="1" x14ac:dyDescent="0.2">
      <c r="A18" s="10" t="s">
        <v>9</v>
      </c>
      <c r="B18" s="22">
        <v>110.30640668523677</v>
      </c>
      <c r="C18" s="22">
        <v>142.27405247813411</v>
      </c>
      <c r="D18" s="22">
        <v>151.94805194805195</v>
      </c>
    </row>
    <row r="19" spans="1:4" ht="17.45" customHeight="1" x14ac:dyDescent="0.2">
      <c r="A19" s="11" t="s">
        <v>13</v>
      </c>
      <c r="B19" s="23">
        <v>0.93642188270083793</v>
      </c>
      <c r="C19" s="23">
        <v>1.8034265103697025</v>
      </c>
      <c r="D19" s="23">
        <v>4.1610738255033555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98.742603550295854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5.4707852623743953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10.532192035727578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34.071054164239953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22.42283051834595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151.94805194805195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4.1610738255033555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2015-04-16T12:47:58Z</dcterms:modified>
</cp:coreProperties>
</file>