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<sst xmlns="http://schemas.openxmlformats.org/spreadsheetml/2006/main" count="24" uniqueCount="18">
  <si>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</si>
  <si>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</si>
  <si>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</si>
  <si>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</si>
  <si>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</si>
  <si>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</si>
  <si>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</si>
  <si>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</si>
  <si>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</si>
  <si>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</si>
  <si>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</si>
  <si>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</si>
  <si>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</si>
  <si>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</si>
  <si>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</si>
  <si>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GALGAGNANO</t>
  </si>
  <si>
    <t>Galgagnano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</si>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</sst>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3.7878787878787881</c:v>
                </c:pt>
                <c:pt idx="1">
                  <c:v>0</c:v>
                </c:pt>
                <c:pt idx="2">
                  <c:v>0.20080321285140559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25.757575757575758</c:v>
                </c:pt>
                <c:pt idx="1">
                  <c:v>21.875</c:v>
                </c:pt>
                <c:pt idx="2">
                  <c:v>23.09236947791165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Galgagnano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23.09236947791165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0.20080321285140559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33.793281653746767</v>
      </c>
      <c r="C13" s="22">
        <v>37.081481481481482</v>
      </c>
      <c r="D13" s="22">
        <v>38.340000000000003</v>
      </c>
    </row>
    <row r="14" spans="1:4" ht="19.149999999999999" customHeight="1" x14ac:dyDescent="0.2">
      <c r="A14" s="9" t="s">
        <v>7</v>
      </c>
      <c r="B14" s="22">
        <v>25.757575757575758</v>
      </c>
      <c r="C14" s="22">
        <v>21.875</v>
      </c>
      <c r="D14" s="22">
        <v>23.09236947791165</v>
      </c>
    </row>
    <row r="15" spans="1:4" ht="19.149999999999999" customHeight="1" x14ac:dyDescent="0.2">
      <c r="A15" s="9" t="s">
        <v>8</v>
      </c>
      <c r="B15" s="22">
        <v>3.7878787878787881</v>
      </c>
      <c r="C15" s="22">
        <v>0</v>
      </c>
      <c r="D15" s="22">
        <v>0.20080321285140559</v>
      </c>
    </row>
    <row r="16" spans="1:4" ht="19.149999999999999" customHeight="1" x14ac:dyDescent="0.2">
      <c r="A16" s="11" t="s">
        <v>9</v>
      </c>
      <c r="B16" s="23" t="s">
        <v>10</v>
      </c>
      <c r="C16" s="23">
        <v>7.1111111111111107</v>
      </c>
      <c r="D16" s="23">
        <v>5.3807947019867548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23.09236947791165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0.20080321285140559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5.3807947019867548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2016-01-27T14:36:02Z</dcterms:modified>
</cp:coreProperties>
</file>