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<sst xmlns="http://schemas.openxmlformats.org/spreadsheetml/2006/main" count="40" uniqueCount="25">
  <si>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</si>
  <si>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</si>
  <si>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</si>
  <si>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</si>
  <si>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</si>
  <si>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</si>
  <si>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</si>
  <si>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</si>
  <si>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</si>
  <si>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</si>
  <si>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</si>
  <si>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</si>
  <si>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</si>
  <si>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</si>
  <si>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</si>
  <si>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</si>
  <si>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</si>
  <si>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</si>
  <si>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</si>
  <si>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</si>
  <si>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</si>
  <si>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LODI</t>
  </si>
  <si>
    <t>GALGAGNANO</t>
  </si>
  <si>
    <t>Galgagnano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</si>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</sst>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71.212121212121218</c:v>
                </c:pt>
                <c:pt idx="1">
                  <c:v>85.15625</c:v>
                </c:pt>
                <c:pt idx="2">
                  <c:v>89.357429718875508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40608"/>
        <c:axId val="90742144"/>
      </c:lineChart>
      <c:catAx>
        <c:axId val="90740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2144"/>
        <c:crosses val="autoZero"/>
        <c:auto val="1"/>
        <c:lblAlgn val="ctr"/>
        <c:lblOffset val="100"/>
        <c:noMultiLvlLbl val="0"/>
      </c:catAx>
      <c:valAx>
        <c:axId val="90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740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99.075757575757578</c:v>
                </c:pt>
                <c:pt idx="1">
                  <c:v>97.7734375</c:v>
                </c:pt>
                <c:pt idx="2">
                  <c:v>92.997991967871485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93664"/>
        <c:axId val="93402624"/>
      </c:lineChart>
      <c:catAx>
        <c:axId val="933936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9366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Galgagnano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89.357429718875508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92.997991967871485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1.2658227848101267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Galgagnano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89.357429718875508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92.997991967871485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970816"/>
        <c:axId val="93973120"/>
      </c:bubbleChart>
      <c:valAx>
        <c:axId val="939708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973120"/>
        <c:crosses val="autoZero"/>
        <c:crossBetween val="midCat"/>
      </c:valAx>
      <c:valAx>
        <c:axId val="9397312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39708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71.212121212121218</v>
      </c>
      <c r="C13" s="22">
        <v>85.15625</v>
      </c>
      <c r="D13" s="22">
        <v>89.357429718875508</v>
      </c>
    </row>
    <row r="14" spans="1:4" ht="19.149999999999999" customHeight="1" x14ac:dyDescent="0.2">
      <c r="A14" s="11" t="s">
        <v>7</v>
      </c>
      <c r="B14" s="22">
        <v>99.075757575757578</v>
      </c>
      <c r="C14" s="22">
        <v>97.7734375</v>
      </c>
      <c r="D14" s="22">
        <v>92.997991967871485</v>
      </c>
    </row>
    <row r="15" spans="1:4" ht="19.149999999999999" customHeight="1" x14ac:dyDescent="0.2">
      <c r="A15" s="11" t="s">
        <v>8</v>
      </c>
      <c r="B15" s="22" t="s">
        <v>17</v>
      </c>
      <c r="C15" s="22">
        <v>2.5210084033613445</v>
      </c>
      <c r="D15" s="22">
        <v>1.2658227848101267</v>
      </c>
    </row>
    <row r="16" spans="1:4" ht="19.149999999999999" customHeight="1" x14ac:dyDescent="0.2">
      <c r="A16" s="11" t="s">
        <v>10</v>
      </c>
      <c r="B16" s="22">
        <v>5.982905982905983</v>
      </c>
      <c r="C16" s="22">
        <v>4.7210300429184553</v>
      </c>
      <c r="D16" s="22">
        <v>16.296296296296298</v>
      </c>
    </row>
    <row r="17" spans="1:4" ht="19.149999999999999" customHeight="1" x14ac:dyDescent="0.2">
      <c r="A17" s="11" t="s">
        <v>11</v>
      </c>
      <c r="B17" s="22">
        <v>12</v>
      </c>
      <c r="C17" s="22">
        <v>10.526315789473683</v>
      </c>
      <c r="D17" s="22">
        <v>14.814814814814813</v>
      </c>
    </row>
    <row r="18" spans="1:4" ht="19.149999999999999" customHeight="1" x14ac:dyDescent="0.2">
      <c r="A18" s="11" t="s">
        <v>12</v>
      </c>
      <c r="B18" s="22">
        <v>14.6875</v>
      </c>
      <c r="C18" s="22">
        <v>12.833333333333258</v>
      </c>
      <c r="D18" s="22">
        <v>12.653429602888082</v>
      </c>
    </row>
    <row r="19" spans="1:4" ht="19.149999999999999" customHeight="1" x14ac:dyDescent="0.2">
      <c r="A19" s="11" t="s">
        <v>13</v>
      </c>
      <c r="B19" s="22">
        <v>95.833333333333343</v>
      </c>
      <c r="C19" s="22">
        <v>99.51171875</v>
      </c>
      <c r="D19" s="22">
        <v>99.799196787148588</v>
      </c>
    </row>
    <row r="20" spans="1:4" ht="19.149999999999999" customHeight="1" x14ac:dyDescent="0.2">
      <c r="A20" s="11" t="s">
        <v>15</v>
      </c>
      <c r="B20" s="22" t="s">
        <v>17</v>
      </c>
      <c r="C20" s="22">
        <v>83.168316831683171</v>
      </c>
      <c r="D20" s="22">
        <v>90</v>
      </c>
    </row>
    <row r="21" spans="1:4" ht="19.149999999999999" customHeight="1" x14ac:dyDescent="0.2">
      <c r="A21" s="11" t="s">
        <v>16</v>
      </c>
      <c r="B21" s="22" t="s">
        <v>17</v>
      </c>
      <c r="C21" s="22">
        <v>0</v>
      </c>
      <c r="D21" s="22">
        <v>0</v>
      </c>
    </row>
    <row r="22" spans="1:4" ht="19.149999999999999" customHeight="1" x14ac:dyDescent="0.2">
      <c r="A22" s="11" t="s">
        <v>6</v>
      </c>
      <c r="B22" s="22">
        <v>20.454545454545457</v>
      </c>
      <c r="C22" s="22">
        <v>7.421875</v>
      </c>
      <c r="D22" s="22">
        <v>1.6293279022403258</v>
      </c>
    </row>
    <row r="23" spans="1:4" ht="19.149999999999999" customHeight="1" x14ac:dyDescent="0.2">
      <c r="A23" s="12" t="s">
        <v>14</v>
      </c>
      <c r="B23" s="23">
        <v>8.7363494539781588</v>
      </c>
      <c r="C23" s="23">
        <v>2.6217228464419478</v>
      </c>
      <c r="D23" s="23">
        <v>55.341506129597192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89.357429718875508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92.997991967871485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1.2658227848101267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16.296296296296298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14.814814814814813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12.653429602888082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99.799196787148588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90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1.6293279022403258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55.341506129597192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2016-01-27T10:35:59Z</dcterms:modified>
</cp:coreProperties>
</file>