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<sst xmlns="http://schemas.openxmlformats.org/spreadsheetml/2006/main" count="31" uniqueCount="21">
  <si>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</si>
  <si>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</si>
  <si>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</si>
  <si>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</si>
  <si>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</si>
  <si>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</si>
  <si>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</si>
  <si>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</si>
  <si>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</si>
  <si>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</si>
  <si>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</si>
  <si>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</si>
  <si>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</si>
  <si>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</si>
  <si>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</si>
  <si>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</si>
  <si>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</si>
  <si>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</si>
  <si>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GALGAGNANO</t>
  </si>
  <si>
    <t>Galgagnano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</si>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</sst>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64.381966394942609</c:v>
                </c:pt>
                <c:pt idx="1">
                  <c:v>112.29412743303942</c:v>
                </c:pt>
                <c:pt idx="2">
                  <c:v>200.96489768757277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1.5753429055464174</c:v>
                </c:pt>
                <c:pt idx="1">
                  <c:v>5.7205176102224087</c:v>
                </c:pt>
                <c:pt idx="2">
                  <c:v>5.9927880730044514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6.4160057600098908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5.9095110529464812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5.9927880730044514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6.4160057600098908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5.9095110529464812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387</v>
      </c>
      <c r="C13" s="29">
        <v>675</v>
      </c>
      <c r="D13" s="29">
        <v>1208</v>
      </c>
    </row>
    <row r="14" spans="1:4" ht="19.149999999999999" customHeight="1" x14ac:dyDescent="0.2">
      <c r="A14" s="9" t="s">
        <v>9</v>
      </c>
      <c r="B14" s="28">
        <v>1.5753429055464174</v>
      </c>
      <c r="C14" s="28">
        <v>5.7205176102224087</v>
      </c>
      <c r="D14" s="28">
        <v>5.9927880730044514</v>
      </c>
    </row>
    <row r="15" spans="1:4" ht="19.149999999999999" customHeight="1" x14ac:dyDescent="0.2">
      <c r="A15" s="9" t="s">
        <v>10</v>
      </c>
      <c r="B15" s="28" t="s">
        <v>2</v>
      </c>
      <c r="C15" s="28">
        <v>8.104967203507595</v>
      </c>
      <c r="D15" s="28">
        <v>6.4160057600098908</v>
      </c>
    </row>
    <row r="16" spans="1:4" ht="19.149999999999999" customHeight="1" x14ac:dyDescent="0.2">
      <c r="A16" s="9" t="s">
        <v>11</v>
      </c>
      <c r="B16" s="28" t="s">
        <v>2</v>
      </c>
      <c r="C16" s="28">
        <v>5.321892211396051</v>
      </c>
      <c r="D16" s="28">
        <v>5.9095110529464812</v>
      </c>
    </row>
    <row r="17" spans="1:4" ht="19.149999999999999" customHeight="1" x14ac:dyDescent="0.2">
      <c r="A17" s="9" t="s">
        <v>12</v>
      </c>
      <c r="B17" s="22">
        <v>3.1129526301780066</v>
      </c>
      <c r="C17" s="22">
        <v>5.3278387619364498</v>
      </c>
      <c r="D17" s="22">
        <v>6.0843169105872557</v>
      </c>
    </row>
    <row r="18" spans="1:4" ht="19.149999999999999" customHeight="1" x14ac:dyDescent="0.2">
      <c r="A18" s="9" t="s">
        <v>13</v>
      </c>
      <c r="B18" s="22">
        <v>17.31266149870801</v>
      </c>
      <c r="C18" s="22">
        <v>14.074074074074074</v>
      </c>
      <c r="D18" s="22">
        <v>10.678807947019868</v>
      </c>
    </row>
    <row r="19" spans="1:4" ht="19.149999999999999" customHeight="1" x14ac:dyDescent="0.2">
      <c r="A19" s="11" t="s">
        <v>14</v>
      </c>
      <c r="B19" s="23">
        <v>64.381966394942609</v>
      </c>
      <c r="C19" s="23">
        <v>112.29412743303942</v>
      </c>
      <c r="D19" s="23">
        <v>200.96489768757277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1208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5.9927880730044514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6.4160057600098908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5.9095110529464812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6.0843169105872557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10.678807947019868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200.96489768757277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2016-02-17T11:30:38Z</dcterms:modified>
</cp:coreProperties>
</file>