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<sst xmlns="http://schemas.openxmlformats.org/spreadsheetml/2006/main" count="40" uniqueCount="25">
  <si>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</si>
  <si>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</si>
  <si>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</si>
  <si>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</si>
  <si>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</si>
  <si>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</si>
  <si>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</si>
  <si>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</si>
  <si>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</si>
  <si>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</si>
  <si>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</si>
  <si>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</si>
  <si>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</si>
  <si>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</si>
  <si>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</si>
  <si>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</si>
  <si>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</si>
  <si>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</si>
  <si>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</si>
  <si>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</si>
  <si>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</si>
  <si>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</si>
  <si>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FOMBIO</t>
  </si>
  <si>
    <t>Fombio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</si>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</sst>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69.011725293132329</c:v>
                </c:pt>
                <c:pt idx="1">
                  <c:v>78.340365682137829</c:v>
                </c:pt>
                <c:pt idx="2">
                  <c:v>84.232804232804241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95.150753768844226</c:v>
                </c:pt>
                <c:pt idx="1">
                  <c:v>96.270042194092824</c:v>
                </c:pt>
                <c:pt idx="2">
                  <c:v>111.42116402116402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168"/>
        <c:axId val="93272704"/>
      </c:lineChart>
      <c:catAx>
        <c:axId val="93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auto val="1"/>
        <c:lblAlgn val="ctr"/>
        <c:lblOffset val="100"/>
        <c:noMultiLvlLbl val="0"/>
      </c:catAx>
      <c:valAx>
        <c:axId val="93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84.232804232804241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111.42116402116402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84.232804232804241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111.42116402116402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69.011725293132329</v>
      </c>
      <c r="C13" s="22">
        <v>78.340365682137829</v>
      </c>
      <c r="D13" s="22">
        <v>84.232804232804241</v>
      </c>
    </row>
    <row r="14" spans="1:4" ht="19.149999999999999" customHeight="1" x14ac:dyDescent="0.2">
      <c r="A14" s="11" t="s">
        <v>7</v>
      </c>
      <c r="B14" s="22">
        <v>95.150753768844226</v>
      </c>
      <c r="C14" s="22">
        <v>96.270042194092824</v>
      </c>
      <c r="D14" s="22">
        <v>111.42116402116402</v>
      </c>
    </row>
    <row r="15" spans="1:4" ht="19.149999999999999" customHeight="1" x14ac:dyDescent="0.2">
      <c r="A15" s="11" t="s">
        <v>8</v>
      </c>
      <c r="B15" s="22" t="s">
        <v>17</v>
      </c>
      <c r="C15" s="22">
        <v>4.2696629213483144</v>
      </c>
      <c r="D15" s="22">
        <v>1.1320754716981132</v>
      </c>
    </row>
    <row r="16" spans="1:4" ht="19.149999999999999" customHeight="1" x14ac:dyDescent="0.2">
      <c r="A16" s="11" t="s">
        <v>10</v>
      </c>
      <c r="B16" s="22">
        <v>5.0243111831442464</v>
      </c>
      <c r="C16" s="22">
        <v>4.3596730245231603</v>
      </c>
      <c r="D16" s="22">
        <v>14.366197183098592</v>
      </c>
    </row>
    <row r="17" spans="1:4" ht="19.149999999999999" customHeight="1" x14ac:dyDescent="0.2">
      <c r="A17" s="11" t="s">
        <v>11</v>
      </c>
      <c r="B17" s="22">
        <v>35.294117647058826</v>
      </c>
      <c r="C17" s="22">
        <v>0</v>
      </c>
      <c r="D17" s="22">
        <v>19.512195121951219</v>
      </c>
    </row>
    <row r="18" spans="1:4" ht="19.149999999999999" customHeight="1" x14ac:dyDescent="0.2">
      <c r="A18" s="11" t="s">
        <v>12</v>
      </c>
      <c r="B18" s="22">
        <v>14.111747851002974</v>
      </c>
      <c r="C18" s="22">
        <v>19.316702819956618</v>
      </c>
      <c r="D18" s="22">
        <v>21.081258191349889</v>
      </c>
    </row>
    <row r="19" spans="1:4" ht="19.149999999999999" customHeight="1" x14ac:dyDescent="0.2">
      <c r="A19" s="11" t="s">
        <v>13</v>
      </c>
      <c r="B19" s="22">
        <v>95.561139028475722</v>
      </c>
      <c r="C19" s="22">
        <v>98.909985935302387</v>
      </c>
      <c r="D19" s="22">
        <v>99.444444444444443</v>
      </c>
    </row>
    <row r="20" spans="1:4" ht="19.149999999999999" customHeight="1" x14ac:dyDescent="0.2">
      <c r="A20" s="11" t="s">
        <v>15</v>
      </c>
      <c r="B20" s="22" t="s">
        <v>17</v>
      </c>
      <c r="C20" s="22">
        <v>83.896103896103895</v>
      </c>
      <c r="D20" s="22">
        <v>89.452332657200799</v>
      </c>
    </row>
    <row r="21" spans="1:4" ht="19.149999999999999" customHeight="1" x14ac:dyDescent="0.2">
      <c r="A21" s="11" t="s">
        <v>16</v>
      </c>
      <c r="B21" s="22" t="s">
        <v>17</v>
      </c>
      <c r="C21" s="22">
        <v>1.0389610389610389</v>
      </c>
      <c r="D21" s="22">
        <v>0.6085192697768762</v>
      </c>
    </row>
    <row r="22" spans="1:4" ht="19.149999999999999" customHeight="1" x14ac:dyDescent="0.2">
      <c r="A22" s="11" t="s">
        <v>6</v>
      </c>
      <c r="B22" s="22">
        <v>27.805695142378561</v>
      </c>
      <c r="C22" s="22">
        <v>15.752461322081576</v>
      </c>
      <c r="D22" s="22">
        <v>19.341126461211477</v>
      </c>
    </row>
    <row r="23" spans="1:4" ht="19.149999999999999" customHeight="1" x14ac:dyDescent="0.2">
      <c r="A23" s="12" t="s">
        <v>14</v>
      </c>
      <c r="B23" s="23">
        <v>15.07177033492823</v>
      </c>
      <c r="C23" s="23">
        <v>6.1111111111111107</v>
      </c>
      <c r="D23" s="23">
        <v>25.04708097928437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84.232804232804241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111.42116402116402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1.1320754716981132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14.366197183098592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19.512195121951219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21.081258191349889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99.444444444444443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89.452332657200799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0.6085192697768762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19.341126461211477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25.04708097928437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2016-01-27T10:35:58Z</dcterms:modified>
</cp:coreProperties>
</file>