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<sst xmlns="http://schemas.openxmlformats.org/spreadsheetml/2006/main" count="25" uniqueCount="18">
  <si>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</si>
  <si>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</si>
  <si>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</si>
  <si>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</si>
  <si>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</si>
  <si>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</si>
  <si>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</si>
  <si>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</si>
  <si>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</si>
  <si>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</si>
  <si>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</si>
  <si>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</si>
  <si>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</si>
  <si>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</si>
  <si>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LODI</t>
  </si>
  <si>
    <t>CORTE PALASIO</t>
  </si>
  <si>
    <t>Corte Palasio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</si>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</sst>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38.268506900878293</c:v>
                </c:pt>
                <c:pt idx="1">
                  <c:v>8.6614173228346463</c:v>
                </c:pt>
                <c:pt idx="2">
                  <c:v>19.277108433734941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34.518828451882847</c:v>
                </c:pt>
                <c:pt idx="1">
                  <c:v>41.571194762684122</c:v>
                </c:pt>
                <c:pt idx="2">
                  <c:v>47.826086956521742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5238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2384"/>
        <c:crosses val="autoZero"/>
        <c:auto val="1"/>
        <c:lblAlgn val="ctr"/>
        <c:lblOffset val="100"/>
        <c:noMultiLvlLbl val="0"/>
      </c:catAx>
      <c:valAx>
        <c:axId val="9115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Corte Palasio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69.642857142857139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47.826086956521742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19.277108433734941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Corte Palasio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69.642857142857139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47.826086956521742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808"/>
        <c:axId val="92972160"/>
      </c:bubbleChart>
      <c:valAx>
        <c:axId val="91511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72160"/>
        <c:crosses val="autoZero"/>
        <c:crossBetween val="midCat"/>
      </c:valAx>
      <c:valAx>
        <c:axId val="92972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8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70.259481037924161</v>
      </c>
      <c r="C13" s="28">
        <v>69.305331179321485</v>
      </c>
      <c r="D13" s="28">
        <v>69.642857142857139</v>
      </c>
    </row>
    <row r="14" spans="1:4" ht="17.45" customHeight="1" x14ac:dyDescent="0.25">
      <c r="A14" s="9" t="s">
        <v>8</v>
      </c>
      <c r="B14" s="28">
        <v>34.518828451882847</v>
      </c>
      <c r="C14" s="28">
        <v>41.571194762684122</v>
      </c>
      <c r="D14" s="28">
        <v>47.826086956521742</v>
      </c>
    </row>
    <row r="15" spans="1:4" ht="17.45" customHeight="1" x14ac:dyDescent="0.25">
      <c r="A15" s="27" t="s">
        <v>9</v>
      </c>
      <c r="B15" s="28">
        <v>52.80898876404494</v>
      </c>
      <c r="C15" s="28">
        <v>55.528455284552848</v>
      </c>
      <c r="D15" s="28">
        <v>58.966565349544076</v>
      </c>
    </row>
    <row r="16" spans="1:4" ht="17.45" customHeight="1" x14ac:dyDescent="0.25">
      <c r="A16" s="27" t="s">
        <v>10</v>
      </c>
      <c r="B16" s="28">
        <v>38.268506900878293</v>
      </c>
      <c r="C16" s="28">
        <v>8.6614173228346463</v>
      </c>
      <c r="D16" s="28">
        <v>19.277108433734941</v>
      </c>
    </row>
    <row r="17" spans="1:4" ht="17.45" customHeight="1" x14ac:dyDescent="0.25">
      <c r="A17" s="10" t="s">
        <v>6</v>
      </c>
      <c r="B17" s="31">
        <v>141.93548387096774</v>
      </c>
      <c r="C17" s="31">
        <v>111.42857142857143</v>
      </c>
      <c r="D17" s="31">
        <v>78.787878787878782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69.642857142857139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47.826086956521742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58.966565349544076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19.277108433734941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78.787878787878782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2016-03-11T11:08:04Z</dcterms:modified>
</cp:coreProperties>
</file>