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<sst xmlns="http://schemas.openxmlformats.org/spreadsheetml/2006/main" count="25" uniqueCount="18">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</sst>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57.843137254901968</c:v>
                </c:pt>
                <c:pt idx="1">
                  <c:v>97.749196141479104</c:v>
                </c:pt>
                <c:pt idx="2">
                  <c:v>148.28660436137071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3936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96.680428005729198</c:v>
                </c:pt>
                <c:pt idx="1">
                  <c:v>88.790027938964116</c:v>
                </c:pt>
                <c:pt idx="2">
                  <c:v>97.549928886720465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148.28660436137071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0.40733197556008144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97.549928886720465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96.680428005729198</v>
      </c>
      <c r="C13" s="19">
        <v>88.790027938964116</v>
      </c>
      <c r="D13" s="19">
        <v>97.549928886720465</v>
      </c>
    </row>
    <row r="14" spans="1:4" ht="20.45" customHeight="1" x14ac:dyDescent="0.2">
      <c r="A14" s="8" t="s">
        <v>8</v>
      </c>
      <c r="B14" s="19">
        <v>3.1770045385779122</v>
      </c>
      <c r="C14" s="19">
        <v>5.808656036446469</v>
      </c>
      <c r="D14" s="19">
        <v>3.7280701754385963</v>
      </c>
    </row>
    <row r="15" spans="1:4" ht="20.45" customHeight="1" x14ac:dyDescent="0.2">
      <c r="A15" s="8" t="s">
        <v>9</v>
      </c>
      <c r="B15" s="19">
        <v>57.843137254901968</v>
      </c>
      <c r="C15" s="19">
        <v>97.749196141479104</v>
      </c>
      <c r="D15" s="19">
        <v>148.28660436137071</v>
      </c>
    </row>
    <row r="16" spans="1:4" ht="20.45" customHeight="1" x14ac:dyDescent="0.2">
      <c r="A16" s="8" t="s">
        <v>10</v>
      </c>
      <c r="B16" s="19">
        <v>0.62949640287769781</v>
      </c>
      <c r="C16" s="19">
        <v>0.79365079365079361</v>
      </c>
      <c r="D16" s="19">
        <v>0.40733197556008144</v>
      </c>
    </row>
    <row r="17" spans="1:4" ht="20.45" customHeight="1" x14ac:dyDescent="0.2">
      <c r="A17" s="9" t="s">
        <v>7</v>
      </c>
      <c r="B17" s="20">
        <v>55.111111111111114</v>
      </c>
      <c r="C17" s="20">
        <v>22.972972972972975</v>
      </c>
      <c r="D17" s="20">
        <v>14.880952380952381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97.549928886720465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3.7280701754385963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148.28660436137071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0.40733197556008144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14.880952380952381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2016-01-28T11:07:10Z</dcterms:modified>
</cp:coreProperties>
</file>