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<sst xmlns="http://schemas.openxmlformats.org/spreadsheetml/2006/main" count="40" uniqueCount="25">
  <si>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</si>
  <si>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</si>
  <si>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</si>
  <si>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</si>
  <si>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</si>
  <si>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</si>
  <si>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</si>
  <si>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</si>
  <si>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</si>
  <si>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</si>
  <si>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</si>
  <si>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</si>
  <si>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</si>
  <si>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</si>
  <si>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</si>
  <si>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</si>
  <si>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</si>
  <si>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</si>
  <si>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</si>
  <si>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</si>
  <si>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</si>
  <si>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</si>
  <si>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CORTE PALASIO</t>
  </si>
  <si>
    <t>Corte Palasio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</si>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</sst>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60.095011876484563</c:v>
                </c:pt>
                <c:pt idx="1">
                  <c:v>73.881932021466895</c:v>
                </c:pt>
                <c:pt idx="2">
                  <c:v>76.821192052980138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97.201900237529685</c:v>
                </c:pt>
                <c:pt idx="1">
                  <c:v>101.5742397137746</c:v>
                </c:pt>
                <c:pt idx="2">
                  <c:v>111.79470198675497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 Palasio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76.821192052980138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111.79470198675497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1.1396011396011396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 Palasio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76.821192052980138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111.79470198675497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60.095011876484563</v>
      </c>
      <c r="C13" s="22">
        <v>73.881932021466895</v>
      </c>
      <c r="D13" s="22">
        <v>76.821192052980138</v>
      </c>
    </row>
    <row r="14" spans="1:4" ht="19.149999999999999" customHeight="1" x14ac:dyDescent="0.2">
      <c r="A14" s="11" t="s">
        <v>7</v>
      </c>
      <c r="B14" s="22">
        <v>97.201900237529685</v>
      </c>
      <c r="C14" s="22">
        <v>101.5742397137746</v>
      </c>
      <c r="D14" s="22">
        <v>111.79470198675497</v>
      </c>
    </row>
    <row r="15" spans="1:4" ht="19.149999999999999" customHeight="1" x14ac:dyDescent="0.2">
      <c r="A15" s="11" t="s">
        <v>8</v>
      </c>
      <c r="B15" s="22" t="s">
        <v>17</v>
      </c>
      <c r="C15" s="22">
        <v>2.1341463414634148</v>
      </c>
      <c r="D15" s="22">
        <v>1.1396011396011396</v>
      </c>
    </row>
    <row r="16" spans="1:4" ht="19.149999999999999" customHeight="1" x14ac:dyDescent="0.2">
      <c r="A16" s="11" t="s">
        <v>10</v>
      </c>
      <c r="B16" s="22">
        <v>2.666666666666667</v>
      </c>
      <c r="C16" s="22">
        <v>7.2761194029850751</v>
      </c>
      <c r="D16" s="22">
        <v>7.081174438687392</v>
      </c>
    </row>
    <row r="17" spans="1:4" ht="19.149999999999999" customHeight="1" x14ac:dyDescent="0.2">
      <c r="A17" s="11" t="s">
        <v>11</v>
      </c>
      <c r="B17" s="22">
        <v>5.0847457627118651</v>
      </c>
      <c r="C17" s="22">
        <v>21.518987341772153</v>
      </c>
      <c r="D17" s="22">
        <v>5.7142857142857144</v>
      </c>
    </row>
    <row r="18" spans="1:4" ht="19.149999999999999" customHeight="1" x14ac:dyDescent="0.2">
      <c r="A18" s="11" t="s">
        <v>12</v>
      </c>
      <c r="B18" s="22">
        <v>14.904306220095805</v>
      </c>
      <c r="C18" s="22">
        <v>15.868347338935564</v>
      </c>
      <c r="D18" s="22">
        <v>25.043010752688133</v>
      </c>
    </row>
    <row r="19" spans="1:4" ht="19.149999999999999" customHeight="1" x14ac:dyDescent="0.2">
      <c r="A19" s="11" t="s">
        <v>13</v>
      </c>
      <c r="B19" s="22">
        <v>91.923990498812344</v>
      </c>
      <c r="C19" s="22">
        <v>99.418604651162795</v>
      </c>
      <c r="D19" s="22">
        <v>99.503311258278146</v>
      </c>
    </row>
    <row r="20" spans="1:4" ht="19.149999999999999" customHeight="1" x14ac:dyDescent="0.2">
      <c r="A20" s="11" t="s">
        <v>15</v>
      </c>
      <c r="B20" s="22" t="s">
        <v>17</v>
      </c>
      <c r="C20" s="22">
        <v>70</v>
      </c>
      <c r="D20" s="22">
        <v>76.825396825396837</v>
      </c>
    </row>
    <row r="21" spans="1:4" ht="19.149999999999999" customHeight="1" x14ac:dyDescent="0.2">
      <c r="A21" s="11" t="s">
        <v>16</v>
      </c>
      <c r="B21" s="22" t="s">
        <v>17</v>
      </c>
      <c r="C21" s="22">
        <v>5.5172413793103452</v>
      </c>
      <c r="D21" s="22">
        <v>6.9841269841269842</v>
      </c>
    </row>
    <row r="22" spans="1:4" ht="19.149999999999999" customHeight="1" x14ac:dyDescent="0.2">
      <c r="A22" s="11" t="s">
        <v>6</v>
      </c>
      <c r="B22" s="22">
        <v>10.926365795724466</v>
      </c>
      <c r="C22" s="22">
        <v>21.645796064400717</v>
      </c>
      <c r="D22" s="22">
        <v>8.2781456953642394</v>
      </c>
    </row>
    <row r="23" spans="1:4" ht="19.149999999999999" customHeight="1" x14ac:dyDescent="0.2">
      <c r="A23" s="12" t="s">
        <v>14</v>
      </c>
      <c r="B23" s="23">
        <v>14.265734265734265</v>
      </c>
      <c r="C23" s="23">
        <v>1.3440860215053763</v>
      </c>
      <c r="D23" s="23">
        <v>6.178861788617886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76.821192052980138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111.79470198675497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1.1396011396011396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7.081174438687392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5.7142857142857144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25.043010752688133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99.503311258278146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76.825396825396837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6.9841269841269842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8.2781456953642394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6.178861788617886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2016-01-27T10:35:56Z</dcterms:modified>
</cp:coreProperties>
</file>