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<sst xmlns="http://schemas.openxmlformats.org/spreadsheetml/2006/main" count="23" uniqueCount="17">
  <si>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</si>
  <si>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</si>
  <si>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</si>
  <si>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</si>
  <si>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</si>
  <si>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</si>
  <si>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</si>
  <si>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</si>
  <si>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</si>
  <si>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</si>
  <si>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</si>
  <si>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</si>
  <si>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</si>
  <si>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</si>
  <si>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CORTE PALASIO</t>
  </si>
  <si>
    <t>Corte Palasio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</si>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</sst>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1.2658227848101267</c:v>
                </c:pt>
                <c:pt idx="1">
                  <c:v>2.0454545454545454</c:v>
                </c:pt>
                <c:pt idx="2">
                  <c:v>2.6066350710900474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8.0568720379146921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2.6066350710900474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4.028436018957346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8.0568720379146921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2.6066350710900474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7.59493670886076</c:v>
                </c:pt>
                <c:pt idx="1">
                  <c:v>7.7272727272727266</c:v>
                </c:pt>
                <c:pt idx="2">
                  <c:v>8.0568720379146921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27.380952380952383</v>
      </c>
      <c r="C13" s="28">
        <v>27.941176470588236</v>
      </c>
      <c r="D13" s="28">
        <v>30.396475770925107</v>
      </c>
    </row>
    <row r="14" spans="1:4" ht="19.899999999999999" customHeight="1" x14ac:dyDescent="0.2">
      <c r="A14" s="9" t="s">
        <v>8</v>
      </c>
      <c r="B14" s="28">
        <v>6.3291139240506329</v>
      </c>
      <c r="C14" s="28">
        <v>5.4545454545454541</v>
      </c>
      <c r="D14" s="28">
        <v>4.028436018957346</v>
      </c>
    </row>
    <row r="15" spans="1:4" ht="19.899999999999999" customHeight="1" x14ac:dyDescent="0.2">
      <c r="A15" s="9" t="s">
        <v>9</v>
      </c>
      <c r="B15" s="28">
        <v>7.59493670886076</v>
      </c>
      <c r="C15" s="28">
        <v>7.7272727272727266</v>
      </c>
      <c r="D15" s="28">
        <v>8.0568720379146921</v>
      </c>
    </row>
    <row r="16" spans="1:4" ht="19.899999999999999" customHeight="1" x14ac:dyDescent="0.2">
      <c r="A16" s="10" t="s">
        <v>7</v>
      </c>
      <c r="B16" s="29">
        <v>1.2658227848101267</v>
      </c>
      <c r="C16" s="29">
        <v>2.0454545454545454</v>
      </c>
      <c r="D16" s="29">
        <v>2.6066350710900474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30.396475770925107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4.028436018957346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8.0568720379146921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2.6066350710900474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2016-01-26T17:04:59Z</dcterms:modified>
</cp:coreProperties>
</file>