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<sst xmlns="http://schemas.openxmlformats.org/spreadsheetml/2006/main" count="23" uniqueCount="17">
  <si>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</si>
  <si>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</si>
  <si>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</si>
  <si>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</si>
  <si>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</si>
  <si>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</si>
  <si>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</si>
  <si>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</si>
  <si>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</si>
  <si>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</si>
  <si>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</si>
  <si>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</si>
  <si>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</si>
  <si>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</si>
  <si>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CORTE PALASIO</t>
  </si>
  <si>
    <t>Corte Palasio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</si>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</sst>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20.253164556962027</c:v>
                </c:pt>
                <c:pt idx="1">
                  <c:v>13.863636363636363</c:v>
                </c:pt>
                <c:pt idx="2">
                  <c:v>7.109004739336493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6.6455696202531636</c:v>
                </c:pt>
                <c:pt idx="1">
                  <c:v>9.7727272727272734</c:v>
                </c:pt>
                <c:pt idx="2">
                  <c:v>3.5545023696682465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 Palasio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3.5545023696682465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7.109004739336493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0.94786729857819907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Corte Palasio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3.5545023696682465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7.109004739336493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2.2988505747126435</v>
      </c>
      <c r="C13" s="27">
        <v>2.7918781725888326</v>
      </c>
      <c r="D13" s="27">
        <v>6</v>
      </c>
    </row>
    <row r="14" spans="1:4" ht="19.149999999999999" customHeight="1" x14ac:dyDescent="0.2">
      <c r="A14" s="8" t="s">
        <v>6</v>
      </c>
      <c r="B14" s="27">
        <v>0.63291139240506333</v>
      </c>
      <c r="C14" s="27">
        <v>0.90909090909090906</v>
      </c>
      <c r="D14" s="27">
        <v>0.94786729857819907</v>
      </c>
    </row>
    <row r="15" spans="1:4" ht="19.149999999999999" customHeight="1" x14ac:dyDescent="0.2">
      <c r="A15" s="8" t="s">
        <v>7</v>
      </c>
      <c r="B15" s="27">
        <v>6.6455696202531636</v>
      </c>
      <c r="C15" s="27">
        <v>9.7727272727272734</v>
      </c>
      <c r="D15" s="27">
        <v>3.5545023696682465</v>
      </c>
    </row>
    <row r="16" spans="1:4" ht="19.149999999999999" customHeight="1" x14ac:dyDescent="0.2">
      <c r="A16" s="9" t="s">
        <v>8</v>
      </c>
      <c r="B16" s="28">
        <v>20.253164556962027</v>
      </c>
      <c r="C16" s="28">
        <v>13.863636363636363</v>
      </c>
      <c r="D16" s="28">
        <v>7.109004739336493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0.94786729857819907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3.5545023696682465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7.109004739336493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2016-01-26T14:33:51Z</dcterms:modified>
</cp:coreProperties>
</file>