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<sst xmlns="http://schemas.openxmlformats.org/spreadsheetml/2006/main" count="31" uniqueCount="21">
  <si>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</si>
  <si>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</si>
  <si>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</si>
  <si>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</si>
  <si>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</si>
  <si>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</si>
  <si>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</si>
  <si>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</si>
  <si>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</si>
  <si>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</si>
  <si>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</si>
  <si>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</si>
  <si>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</si>
  <si>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</si>
  <si>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</si>
  <si>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</si>
  <si>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</si>
  <si>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</si>
  <si>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CORTE PALASIO</t>
  </si>
  <si>
    <t>Corte Palasio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</si>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</sst>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75.900602102255334</c:v>
                </c:pt>
                <c:pt idx="1">
                  <c:v>95.226553729972451</c:v>
                </c:pt>
                <c:pt idx="2">
                  <c:v>98.862128788651901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0.71652201028942208</c:v>
                </c:pt>
                <c:pt idx="1">
                  <c:v>2.2942646267678279</c:v>
                </c:pt>
                <c:pt idx="2">
                  <c:v>0.37537690467468465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-1.1615307048749135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0.67811549673220117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0.37537690467468465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 Palasio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-1.1615307048749135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0.67811549673220117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1190</v>
      </c>
      <c r="C13" s="29">
        <v>1493</v>
      </c>
      <c r="D13" s="29">
        <v>1550</v>
      </c>
    </row>
    <row r="14" spans="1:4" ht="19.149999999999999" customHeight="1" x14ac:dyDescent="0.2">
      <c r="A14" s="9" t="s">
        <v>9</v>
      </c>
      <c r="B14" s="28">
        <v>0.71652201028942208</v>
      </c>
      <c r="C14" s="28">
        <v>2.2942646267678279</v>
      </c>
      <c r="D14" s="28">
        <v>0.37537690467468465</v>
      </c>
    </row>
    <row r="15" spans="1:4" ht="19.149999999999999" customHeight="1" x14ac:dyDescent="0.2">
      <c r="A15" s="9" t="s">
        <v>10</v>
      </c>
      <c r="B15" s="28" t="s">
        <v>2</v>
      </c>
      <c r="C15" s="28">
        <v>2.2274032978825131</v>
      </c>
      <c r="D15" s="28">
        <v>-1.1615307048749135</v>
      </c>
    </row>
    <row r="16" spans="1:4" ht="19.149999999999999" customHeight="1" x14ac:dyDescent="0.2">
      <c r="A16" s="9" t="s">
        <v>11</v>
      </c>
      <c r="B16" s="28" t="s">
        <v>2</v>
      </c>
      <c r="C16" s="28">
        <v>2.3086236001751415</v>
      </c>
      <c r="D16" s="28">
        <v>0.67811549673220117</v>
      </c>
    </row>
    <row r="17" spans="1:4" ht="19.149999999999999" customHeight="1" x14ac:dyDescent="0.2">
      <c r="A17" s="9" t="s">
        <v>12</v>
      </c>
      <c r="B17" s="22">
        <v>3.2281417293856514</v>
      </c>
      <c r="C17" s="22">
        <v>4.3849361537529346</v>
      </c>
      <c r="D17" s="22">
        <v>4.3945624992524737</v>
      </c>
    </row>
    <row r="18" spans="1:4" ht="19.149999999999999" customHeight="1" x14ac:dyDescent="0.2">
      <c r="A18" s="9" t="s">
        <v>13</v>
      </c>
      <c r="B18" s="22">
        <v>14.6218487394958</v>
      </c>
      <c r="C18" s="22">
        <v>11.855324849296718</v>
      </c>
      <c r="D18" s="22">
        <v>10.774193548387096</v>
      </c>
    </row>
    <row r="19" spans="1:4" ht="19.149999999999999" customHeight="1" x14ac:dyDescent="0.2">
      <c r="A19" s="11" t="s">
        <v>14</v>
      </c>
      <c r="B19" s="23">
        <v>75.900602102255334</v>
      </c>
      <c r="C19" s="23">
        <v>95.226553729972451</v>
      </c>
      <c r="D19" s="23">
        <v>98.862128788651901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0.37537690467468465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-1.1615307048749135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0.67811549673220117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4.3945624992524737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10.774193548387096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98.862128788651901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2016-02-17T11:30:35Z</dcterms:modified>
</cp:coreProperties>
</file>