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<sst xmlns="http://schemas.openxmlformats.org/spreadsheetml/2006/main" count="25" uniqueCount="18">
  <si>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</si>
  <si>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</si>
  <si>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</si>
  <si>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</si>
  <si>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</si>
  <si>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</si>
  <si>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</si>
  <si>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</si>
  <si>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</si>
  <si>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</si>
  <si>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</si>
  <si>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</si>
  <si>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</si>
  <si>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</si>
  <si>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</si>
  <si>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CORNO GIOVINE</t>
  </si>
  <si>
    <t>Corno Giovine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</si>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</sst>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37.54646840148699</c:v>
                </c:pt>
                <c:pt idx="1">
                  <c:v>11.682242990654206</c:v>
                </c:pt>
                <c:pt idx="2">
                  <c:v>13.750000000000002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65536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5360"/>
        <c:crosses val="autoZero"/>
        <c:auto val="1"/>
        <c:lblAlgn val="ctr"/>
        <c:lblOffset val="100"/>
        <c:noMultiLvlLbl val="0"/>
      </c:catAx>
      <c:valAx>
        <c:axId val="866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32.859680284191825</c:v>
                </c:pt>
                <c:pt idx="1">
                  <c:v>37.321428571428569</c:v>
                </c:pt>
                <c:pt idx="2">
                  <c:v>42.64432029795158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768"/>
        <c:axId val="87970560"/>
      </c:lineChart>
      <c:catAx>
        <c:axId val="879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64.327485380116954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42.64432029795158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13.750000000000002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64.327485380116954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42.64432029795158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4656"/>
        <c:axId val="91506560"/>
      </c:bubbleChart>
      <c:valAx>
        <c:axId val="9149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midCat"/>
      </c:valAx>
      <c:valAx>
        <c:axId val="915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63.187855787476281</v>
      </c>
      <c r="C13" s="28">
        <v>62.977099236641223</v>
      </c>
      <c r="D13" s="28">
        <v>64.327485380116954</v>
      </c>
    </row>
    <row r="14" spans="1:4" ht="17.45" customHeight="1" x14ac:dyDescent="0.25">
      <c r="A14" s="9" t="s">
        <v>8</v>
      </c>
      <c r="B14" s="28">
        <v>32.859680284191825</v>
      </c>
      <c r="C14" s="28">
        <v>37.321428571428569</v>
      </c>
      <c r="D14" s="28">
        <v>42.64432029795158</v>
      </c>
    </row>
    <row r="15" spans="1:4" ht="17.45" customHeight="1" x14ac:dyDescent="0.25">
      <c r="A15" s="27" t="s">
        <v>9</v>
      </c>
      <c r="B15" s="28">
        <v>47.522935779816514</v>
      </c>
      <c r="C15" s="28">
        <v>49.723247232472325</v>
      </c>
      <c r="D15" s="28">
        <v>53.238095238095241</v>
      </c>
    </row>
    <row r="16" spans="1:4" ht="17.45" customHeight="1" x14ac:dyDescent="0.25">
      <c r="A16" s="27" t="s">
        <v>10</v>
      </c>
      <c r="B16" s="28">
        <v>37.54646840148699</v>
      </c>
      <c r="C16" s="28">
        <v>11.682242990654206</v>
      </c>
      <c r="D16" s="28">
        <v>13.750000000000002</v>
      </c>
    </row>
    <row r="17" spans="1:4" ht="17.45" customHeight="1" x14ac:dyDescent="0.25">
      <c r="A17" s="10" t="s">
        <v>6</v>
      </c>
      <c r="B17" s="31">
        <v>153.52112676056336</v>
      </c>
      <c r="C17" s="31">
        <v>67.948717948717956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64.327485380116954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42.64432029795158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53.238095238095241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13.750000000000002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2016-03-11T11:08:01Z</dcterms:modified>
</cp:coreProperties>
</file>