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<sst xmlns="http://schemas.openxmlformats.org/spreadsheetml/2006/main" count="40" uniqueCount="23">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</sst>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1.715686274509804</c:v>
                </c:pt>
                <c:pt idx="1">
                  <c:v>1.8214936247723135</c:v>
                </c:pt>
                <c:pt idx="2">
                  <c:v>1.2401352874859075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10.48951048951049</c:v>
                </c:pt>
                <c:pt idx="1">
                  <c:v>7.9037800687285218</c:v>
                </c:pt>
                <c:pt idx="2">
                  <c:v>7.232704402515723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168"/>
        <c:axId val="9472486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auto val="1"/>
        <c:lblAlgn val="ctr"/>
        <c:lblOffset val="100"/>
        <c:noMultiLvlLbl val="0"/>
      </c:catAx>
      <c:valAx>
        <c:axId val="94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1.0146561443066515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0.90191657271702363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1.3284470911589554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1.0146561443066515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0.90191657271702363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5200"/>
        <c:axId val="94997120"/>
      </c:bubbleChart>
      <c:valAx>
        <c:axId val="9499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7120"/>
        <c:crosses val="autoZero"/>
        <c:crossBetween val="midCat"/>
      </c:valAx>
      <c:valAx>
        <c:axId val="949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97.025999999999996</v>
      </c>
      <c r="C13" s="23">
        <v>96.176000000000002</v>
      </c>
      <c r="D13" s="23">
        <v>96.427999999999997</v>
      </c>
    </row>
    <row r="14" spans="1:4" ht="18" customHeight="1" x14ac:dyDescent="0.2">
      <c r="A14" s="10" t="s">
        <v>10</v>
      </c>
      <c r="B14" s="23">
        <v>6853.5</v>
      </c>
      <c r="C14" s="23">
        <v>7332.5</v>
      </c>
      <c r="D14" s="23">
        <v>7743.5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0.11299435028248588</v>
      </c>
    </row>
    <row r="17" spans="1:4" ht="18" customHeight="1" x14ac:dyDescent="0.2">
      <c r="A17" s="10" t="s">
        <v>12</v>
      </c>
      <c r="B17" s="23">
        <v>1.715686274509804</v>
      </c>
      <c r="C17" s="23">
        <v>1.8214936247723135</v>
      </c>
      <c r="D17" s="23">
        <v>1.2401352874859075</v>
      </c>
    </row>
    <row r="18" spans="1:4" ht="18" customHeight="1" x14ac:dyDescent="0.2">
      <c r="A18" s="10" t="s">
        <v>7</v>
      </c>
      <c r="B18" s="23">
        <v>0.98039215686274506</v>
      </c>
      <c r="C18" s="23">
        <v>0.18214936247723132</v>
      </c>
      <c r="D18" s="23">
        <v>1.0146561443066515</v>
      </c>
    </row>
    <row r="19" spans="1:4" ht="18" customHeight="1" x14ac:dyDescent="0.2">
      <c r="A19" s="10" t="s">
        <v>13</v>
      </c>
      <c r="B19" s="23">
        <v>0.85616438356164382</v>
      </c>
      <c r="C19" s="23">
        <v>0.82023239917976765</v>
      </c>
      <c r="D19" s="23">
        <v>1.3284470911589554</v>
      </c>
    </row>
    <row r="20" spans="1:4" ht="18" customHeight="1" x14ac:dyDescent="0.2">
      <c r="A20" s="10" t="s">
        <v>14</v>
      </c>
      <c r="B20" s="23">
        <v>10.48951048951049</v>
      </c>
      <c r="C20" s="23">
        <v>7.9037800687285218</v>
      </c>
      <c r="D20" s="23">
        <v>7.232704402515723</v>
      </c>
    </row>
    <row r="21" spans="1:4" ht="18" customHeight="1" x14ac:dyDescent="0.2">
      <c r="A21" s="12" t="s">
        <v>15</v>
      </c>
      <c r="B21" s="24">
        <v>0.24509803921568626</v>
      </c>
      <c r="C21" s="24">
        <v>0.91074681238615673</v>
      </c>
      <c r="D21" s="24">
        <v>0.90191657271702363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96.427999999999997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7743.5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0.11299435028248588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1.2401352874859075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1.0146561443066515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1.3284470911589554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7.232704402515723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0.90191657271702363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2016-02-16T16:49:59Z</dcterms:modified>
</cp:coreProperties>
</file>