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<sst xmlns="http://schemas.openxmlformats.org/spreadsheetml/2006/main" count="41" uniqueCount="26">
  <si>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</si>
  <si>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</si>
  <si>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</si>
  <si>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</si>
  <si>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</si>
  <si>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</si>
  <si>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</si>
  <si>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</si>
  <si>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</si>
  <si>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</si>
  <si>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</si>
  <si>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</si>
  <si>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</si>
  <si>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</si>
  <si>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</si>
  <si>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</si>
  <si>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</si>
  <si>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</si>
  <si>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</si>
  <si>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</si>
  <si>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</si>
  <si>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</si>
  <si>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</si>
  <si>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COMAZZO</t>
  </si>
  <si>
    <t>Comazzo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</si>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</sst>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73.015873015873012</c:v>
                </c:pt>
                <c:pt idx="1">
                  <c:v>91.919191919191917</c:v>
                </c:pt>
                <c:pt idx="2">
                  <c:v>212.72727272727275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9440"/>
        <c:axId val="63551360"/>
      </c:lineChart>
      <c:catAx>
        <c:axId val="63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1360"/>
        <c:crosses val="autoZero"/>
        <c:auto val="1"/>
        <c:lblAlgn val="ctr"/>
        <c:lblOffset val="100"/>
        <c:noMultiLvlLbl val="0"/>
      </c:catAx>
      <c:valAx>
        <c:axId val="6355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57.578840284842315</c:v>
                </c:pt>
                <c:pt idx="1">
                  <c:v>58.009708737864074</c:v>
                </c:pt>
                <c:pt idx="2">
                  <c:v>61.436464088397791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1568"/>
        <c:axId val="65201280"/>
      </c:lineChart>
      <c:catAx>
        <c:axId val="6518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1280"/>
        <c:crosses val="autoZero"/>
        <c:auto val="1"/>
        <c:lblAlgn val="ctr"/>
        <c:lblOffset val="100"/>
        <c:noMultiLvlLbl val="0"/>
      </c:catAx>
      <c:valAx>
        <c:axId val="6520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69.583778014941302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52.69186712485682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51.886792452830186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69.583778014941302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52.69186712485682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408"/>
        <c:axId val="65408384"/>
      </c:bubbleChart>
      <c:valAx>
        <c:axId val="653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8384"/>
        <c:crosses val="autoZero"/>
        <c:crossBetween val="midCat"/>
      </c:valAx>
      <c:valAx>
        <c:axId val="6540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71.102661596958171</v>
      </c>
      <c r="C13" s="27">
        <v>69.051321928460339</v>
      </c>
      <c r="D13" s="27">
        <v>69.583778014941302</v>
      </c>
    </row>
    <row r="14" spans="1:4" ht="18.600000000000001" customHeight="1" x14ac:dyDescent="0.2">
      <c r="A14" s="9" t="s">
        <v>8</v>
      </c>
      <c r="B14" s="27">
        <v>42.013129102844637</v>
      </c>
      <c r="C14" s="27">
        <v>46.037099494097802</v>
      </c>
      <c r="D14" s="27">
        <v>52.69186712485682</v>
      </c>
    </row>
    <row r="15" spans="1:4" ht="18.600000000000001" customHeight="1" x14ac:dyDescent="0.2">
      <c r="A15" s="9" t="s">
        <v>9</v>
      </c>
      <c r="B15" s="27">
        <v>57.578840284842315</v>
      </c>
      <c r="C15" s="27">
        <v>58.009708737864074</v>
      </c>
      <c r="D15" s="27">
        <v>61.436464088397791</v>
      </c>
    </row>
    <row r="16" spans="1:4" ht="18.600000000000001" customHeight="1" x14ac:dyDescent="0.2">
      <c r="A16" s="9" t="s">
        <v>10</v>
      </c>
      <c r="B16" s="27">
        <v>73.015873015873012</v>
      </c>
      <c r="C16" s="27">
        <v>91.919191919191917</v>
      </c>
      <c r="D16" s="27">
        <v>212.72727272727275</v>
      </c>
    </row>
    <row r="17" spans="1:4" ht="18.600000000000001" customHeight="1" x14ac:dyDescent="0.2">
      <c r="A17" s="9" t="s">
        <v>6</v>
      </c>
      <c r="B17" s="27">
        <v>66.08391608391608</v>
      </c>
      <c r="C17" s="27">
        <v>68.041237113402062</v>
      </c>
      <c r="D17" s="27">
        <v>51.886792452830186</v>
      </c>
    </row>
    <row r="18" spans="1:4" ht="18.600000000000001" customHeight="1" x14ac:dyDescent="0.2">
      <c r="A18" s="9" t="s">
        <v>11</v>
      </c>
      <c r="B18" s="27">
        <v>9.1872791519434625</v>
      </c>
      <c r="C18" s="27">
        <v>6.2761506276150625</v>
      </c>
      <c r="D18" s="27">
        <v>3.5071942446043161</v>
      </c>
    </row>
    <row r="19" spans="1:4" ht="18.600000000000001" customHeight="1" x14ac:dyDescent="0.2">
      <c r="A19" s="9" t="s">
        <v>12</v>
      </c>
      <c r="B19" s="27">
        <v>52.650176678445227</v>
      </c>
      <c r="C19" s="27">
        <v>48.535564853556487</v>
      </c>
      <c r="D19" s="27">
        <v>29.766187050359711</v>
      </c>
    </row>
    <row r="20" spans="1:4" ht="18.600000000000001" customHeight="1" x14ac:dyDescent="0.2">
      <c r="A20" s="9" t="s">
        <v>13</v>
      </c>
      <c r="B20" s="27">
        <v>20.671378091872793</v>
      </c>
      <c r="C20" s="27">
        <v>29.009762900976288</v>
      </c>
      <c r="D20" s="27">
        <v>45.86330935251798</v>
      </c>
    </row>
    <row r="21" spans="1:4" ht="18.600000000000001" customHeight="1" x14ac:dyDescent="0.2">
      <c r="A21" s="9" t="s">
        <v>14</v>
      </c>
      <c r="B21" s="27">
        <v>17.491166077738516</v>
      </c>
      <c r="C21" s="27">
        <v>16.178521617852162</v>
      </c>
      <c r="D21" s="27">
        <v>20.863309352517987</v>
      </c>
    </row>
    <row r="22" spans="1:4" ht="18.600000000000001" customHeight="1" x14ac:dyDescent="0.2">
      <c r="A22" s="9" t="s">
        <v>15</v>
      </c>
      <c r="B22" s="27">
        <v>9.3639575971731439</v>
      </c>
      <c r="C22" s="27">
        <v>23.84937238493724</v>
      </c>
      <c r="D22" s="27">
        <v>20.953237410071942</v>
      </c>
    </row>
    <row r="23" spans="1:4" ht="18.600000000000001" customHeight="1" x14ac:dyDescent="0.2">
      <c r="A23" s="9" t="s">
        <v>16</v>
      </c>
      <c r="B23" s="27">
        <v>48.056537102473499</v>
      </c>
      <c r="C23" s="27">
        <v>36.122733612273365</v>
      </c>
      <c r="D23" s="27">
        <v>28.507194244604317</v>
      </c>
    </row>
    <row r="24" spans="1:4" ht="18.600000000000001" customHeight="1" x14ac:dyDescent="0.2">
      <c r="A24" s="9" t="s">
        <v>17</v>
      </c>
      <c r="B24" s="27">
        <v>15.901060070671377</v>
      </c>
      <c r="C24" s="27">
        <v>20.0836820083682</v>
      </c>
      <c r="D24" s="27">
        <v>18.615107913669064</v>
      </c>
    </row>
    <row r="25" spans="1:4" ht="18.600000000000001" customHeight="1" x14ac:dyDescent="0.2">
      <c r="A25" s="10" t="s">
        <v>18</v>
      </c>
      <c r="B25" s="28">
        <v>170.51184110007637</v>
      </c>
      <c r="C25" s="28">
        <v>163.52788959171937</v>
      </c>
      <c r="D25" s="28">
        <v>179.36986586253511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69.583778014941302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52.69186712485682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61.436464088397791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212.72727272727275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51.886792452830186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3.5071942446043161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29.766187050359711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45.86330935251798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20.863309352517987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20.953237410071942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28.507194244604317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18.615107913669064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179.36986586253511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2016-01-28T13:59:53Z</dcterms:modified>
</cp:coreProperties>
</file>