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<sst xmlns="http://schemas.openxmlformats.org/spreadsheetml/2006/main" count="23" uniqueCount="17">
  <si>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</si>
  <si>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</si>
  <si>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</si>
  <si>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</si>
  <si>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</si>
  <si>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</si>
  <si>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</si>
  <si>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</si>
  <si>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</si>
  <si>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</si>
  <si>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</si>
  <si>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</si>
  <si>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</si>
  <si>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</si>
  <si>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COMAZZO</t>
  </si>
  <si>
    <t>Comazzo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</si>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</sst>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0.85470085470085477</c:v>
                </c:pt>
                <c:pt idx="1">
                  <c:v>10.071942446043165</c:v>
                </c:pt>
                <c:pt idx="2">
                  <c:v>8.6206896551724146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90496"/>
        <c:axId val="442894592"/>
      </c:lineChart>
      <c:catAx>
        <c:axId val="44289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4592"/>
        <c:crosses val="autoZero"/>
        <c:auto val="1"/>
        <c:lblAlgn val="ctr"/>
        <c:lblOffset val="100"/>
        <c:noMultiLvlLbl val="0"/>
      </c:catAx>
      <c:valAx>
        <c:axId val="44289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0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93.103448275862064</c:v>
                </c:pt>
                <c:pt idx="1">
                  <c:v>98.734177215189874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9552"/>
        <c:axId val="442937728"/>
      </c:lineChart>
      <c:catAx>
        <c:axId val="44291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7728"/>
        <c:crosses val="autoZero"/>
        <c:auto val="1"/>
        <c:lblAlgn val="ctr"/>
        <c:lblOffset val="100"/>
        <c:noMultiLvlLbl val="0"/>
      </c:catAx>
      <c:valAx>
        <c:axId val="44293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95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8.6206896551724146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41.302791696492484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60128"/>
        <c:axId val="444978304"/>
      </c:bubbleChart>
      <c:valAx>
        <c:axId val="44496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8304"/>
        <c:crosses val="autoZero"/>
        <c:crossBetween val="midCat"/>
      </c:valAx>
      <c:valAx>
        <c:axId val="44497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601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10.192023633677991</v>
      </c>
      <c r="C13" s="19">
        <v>28.841870824053451</v>
      </c>
      <c r="D13" s="19">
        <v>46.957766642806014</v>
      </c>
    </row>
    <row r="14" spans="1:4" ht="15.6" customHeight="1" x14ac:dyDescent="0.2">
      <c r="A14" s="8" t="s">
        <v>6</v>
      </c>
      <c r="B14" s="19">
        <v>0.85470085470085477</v>
      </c>
      <c r="C14" s="19">
        <v>10.071942446043165</v>
      </c>
      <c r="D14" s="19">
        <v>8.6206896551724146</v>
      </c>
    </row>
    <row r="15" spans="1:4" ht="15.6" customHeight="1" x14ac:dyDescent="0.2">
      <c r="A15" s="8" t="s">
        <v>8</v>
      </c>
      <c r="B15" s="19">
        <v>93.103448275862064</v>
      </c>
      <c r="C15" s="19">
        <v>98.734177215189874</v>
      </c>
      <c r="D15" s="19">
        <v>100</v>
      </c>
    </row>
    <row r="16" spans="1:4" ht="15.6" customHeight="1" x14ac:dyDescent="0.2">
      <c r="A16" s="9" t="s">
        <v>9</v>
      </c>
      <c r="B16" s="20">
        <v>36.92762186115214</v>
      </c>
      <c r="C16" s="20">
        <v>43.875278396436521</v>
      </c>
      <c r="D16" s="20">
        <v>41.302791696492484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46.957766642806014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8.6206896551724146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41.302791696492484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2015-04-20T13:19:05Z</dcterms:modified>
</cp:coreProperties>
</file>