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<sst xmlns="http://schemas.openxmlformats.org/spreadsheetml/2006/main" count="44" uniqueCount="25">
  <si>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</si>
  <si>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</si>
  <si>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</si>
  <si>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</si>
  <si>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</si>
  <si>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</si>
  <si>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</si>
  <si>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</si>
  <si>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</si>
  <si>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</si>
  <si>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</si>
  <si>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</si>
  <si>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</si>
  <si>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</si>
  <si>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</si>
  <si>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</si>
  <si>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</si>
  <si>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</si>
  <si>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</si>
  <si>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</si>
  <si>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</si>
  <si>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COMAZZO</t>
  </si>
  <si>
    <t>….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</si>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</sst>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1.3089005235602094</c:v>
                </c:pt>
                <c:pt idx="2">
                  <c:v>5.4249547920433994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28.723404255319153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5.4249547920433994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28.723404255319153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55.944055944055947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5.4249547920433994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28.723404255319153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0976"/>
        <c:axId val="100993280"/>
      </c:bubbleChart>
      <c:valAx>
        <c:axId val="10099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3280"/>
        <c:crosses val="autoZero"/>
        <c:crossBetween val="midCat"/>
      </c:valAx>
      <c:valAx>
        <c:axId val="10099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2.5575447570332481</v>
      </c>
      <c r="C13" s="30">
        <v>24.556616643929058</v>
      </c>
      <c r="D13" s="30">
        <v>86.120018323408161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28.723404255319153</v>
      </c>
    </row>
    <row r="15" spans="1:4" ht="19.899999999999999" customHeight="1" x14ac:dyDescent="0.2">
      <c r="A15" s="9" t="s">
        <v>6</v>
      </c>
      <c r="B15" s="30" t="s">
        <v>22</v>
      </c>
      <c r="C15" s="30">
        <v>1.3089005235602094</v>
      </c>
      <c r="D15" s="30">
        <v>5.4249547920433994</v>
      </c>
    </row>
    <row r="16" spans="1:4" ht="19.899999999999999" customHeight="1" x14ac:dyDescent="0.2">
      <c r="A16" s="9" t="s">
        <v>12</v>
      </c>
      <c r="B16" s="30" t="s">
        <v>22</v>
      </c>
      <c r="C16" s="30">
        <v>53.571428571428569</v>
      </c>
      <c r="D16" s="30">
        <v>55.944055944055947</v>
      </c>
    </row>
    <row r="17" spans="1:4" ht="19.899999999999999" customHeight="1" x14ac:dyDescent="0.2">
      <c r="A17" s="9" t="s">
        <v>13</v>
      </c>
      <c r="B17" s="30" t="s">
        <v>22</v>
      </c>
      <c r="C17" s="30">
        <v>108.476821192053</v>
      </c>
      <c r="D17" s="30">
        <v>110.65986802639472</v>
      </c>
    </row>
    <row r="18" spans="1:4" ht="19.899999999999999" customHeight="1" x14ac:dyDescent="0.2">
      <c r="A18" s="9" t="s">
        <v>14</v>
      </c>
      <c r="B18" s="30" t="s">
        <v>22</v>
      </c>
      <c r="C18" s="30">
        <v>23.013698630136989</v>
      </c>
      <c r="D18" s="30">
        <v>44.356819650937304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6.9148936170212769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84.210526315789465</v>
      </c>
    </row>
    <row r="21" spans="1:4" ht="19.899999999999999" customHeight="1" x14ac:dyDescent="0.2">
      <c r="A21" s="9" t="s">
        <v>16</v>
      </c>
      <c r="B21" s="30" t="s">
        <v>22</v>
      </c>
      <c r="C21" s="30">
        <v>86.920529801324506</v>
      </c>
      <c r="D21" s="30">
        <v>48.252849430113983</v>
      </c>
    </row>
    <row r="22" spans="1:4" ht="19.899999999999999" customHeight="1" x14ac:dyDescent="0.2">
      <c r="A22" s="10" t="s">
        <v>17</v>
      </c>
      <c r="B22" s="31" t="s">
        <v>22</v>
      </c>
      <c r="C22" s="31">
        <v>89.743589743589752</v>
      </c>
      <c r="D22" s="31">
        <v>73.255813953488371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86.120018323408161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28.723404255319153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5.4249547920433994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55.944055944055947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110.65986802639472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44.356819650937304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6.9148936170212769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84.210526315789465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48.252849430113983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73.255813953488371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2016-01-26T11:47:12Z</dcterms:modified>
</cp:coreProperties>
</file>