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<sst xmlns="http://schemas.openxmlformats.org/spreadsheetml/2006/main" count="31" uniqueCount="21">
  <si>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</si>
  <si>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</si>
  <si>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</si>
  <si>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</si>
  <si>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</si>
  <si>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</si>
  <si>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</si>
  <si>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</si>
  <si>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</si>
  <si>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</si>
  <si>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</si>
  <si>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</si>
  <si>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</si>
  <si>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</si>
  <si>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</si>
  <si>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</si>
  <si>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</si>
  <si>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</si>
  <si>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COMAZZO</t>
  </si>
  <si>
    <t>Comazzo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</si>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</sst>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91.622729935559462</c:v>
                </c:pt>
                <c:pt idx="1">
                  <c:v>114.50888498340169</c:v>
                </c:pt>
                <c:pt idx="2">
                  <c:v>170.51357156805312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2.3265212777396238</c:v>
                </c:pt>
                <c:pt idx="1">
                  <c:v>2.2547746184225614</c:v>
                </c:pt>
                <c:pt idx="2">
                  <c:v>4.0619540087697859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4.9537835989794887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3.8881494789599014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4.0619540087697859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4.9537835989794887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3.8881494789599014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1173</v>
      </c>
      <c r="C13" s="29">
        <v>1466</v>
      </c>
      <c r="D13" s="29">
        <v>2183</v>
      </c>
    </row>
    <row r="14" spans="1:4" ht="19.149999999999999" customHeight="1" x14ac:dyDescent="0.2">
      <c r="A14" s="9" t="s">
        <v>9</v>
      </c>
      <c r="B14" s="28">
        <v>2.3265212777396238</v>
      </c>
      <c r="C14" s="28">
        <v>2.2547746184225614</v>
      </c>
      <c r="D14" s="28">
        <v>4.0619540087697859</v>
      </c>
    </row>
    <row r="15" spans="1:4" ht="19.149999999999999" customHeight="1" x14ac:dyDescent="0.2">
      <c r="A15" s="9" t="s">
        <v>10</v>
      </c>
      <c r="B15" s="28" t="s">
        <v>2</v>
      </c>
      <c r="C15" s="28">
        <v>1.9289202086376855</v>
      </c>
      <c r="D15" s="28">
        <v>4.9537835989794887</v>
      </c>
    </row>
    <row r="16" spans="1:4" ht="19.149999999999999" customHeight="1" x14ac:dyDescent="0.2">
      <c r="A16" s="9" t="s">
        <v>11</v>
      </c>
      <c r="B16" s="28" t="s">
        <v>2</v>
      </c>
      <c r="C16" s="28">
        <v>2.3166931226642484</v>
      </c>
      <c r="D16" s="28">
        <v>3.8881494789599014</v>
      </c>
    </row>
    <row r="17" spans="1:4" ht="19.149999999999999" customHeight="1" x14ac:dyDescent="0.2">
      <c r="A17" s="9" t="s">
        <v>12</v>
      </c>
      <c r="B17" s="22">
        <v>2.408102147236868</v>
      </c>
      <c r="C17" s="22">
        <v>3.0449430969732472</v>
      </c>
      <c r="D17" s="22">
        <v>3.9945582799445427</v>
      </c>
    </row>
    <row r="18" spans="1:4" ht="19.149999999999999" customHeight="1" x14ac:dyDescent="0.2">
      <c r="A18" s="9" t="s">
        <v>13</v>
      </c>
      <c r="B18" s="22">
        <v>15.77152600170503</v>
      </c>
      <c r="C18" s="22">
        <v>14.665757162346521</v>
      </c>
      <c r="D18" s="22">
        <v>9.4823637196518558</v>
      </c>
    </row>
    <row r="19" spans="1:4" ht="19.149999999999999" customHeight="1" x14ac:dyDescent="0.2">
      <c r="A19" s="11" t="s">
        <v>14</v>
      </c>
      <c r="B19" s="23">
        <v>91.622729935559462</v>
      </c>
      <c r="C19" s="23">
        <v>114.50888498340169</v>
      </c>
      <c r="D19" s="23">
        <v>170.51357156805312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2183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4.0619540087697859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4.9537835989794887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3.8881494789599014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3.9945582799445427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9.4823637196518558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170.51357156805312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2016-02-17T11:30:31Z</dcterms:modified>
</cp:coreProperties>
</file>