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<sst xmlns="http://schemas.openxmlformats.org/spreadsheetml/2006/main" count="23" uniqueCount="17">
  <si>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</si>
  <si>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</si>
  <si>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</si>
  <si>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</si>
  <si>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</si>
  <si>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</si>
  <si>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</si>
  <si>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</si>
  <si>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</si>
  <si>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</si>
  <si>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</si>
  <si>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</si>
  <si>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</si>
  <si>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</si>
  <si>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CAVENAGO D'ADDA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</si>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</sst>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7.2580645161290329</c:v>
                </c:pt>
                <c:pt idx="1">
                  <c:v>5.8823529411764701</c:v>
                </c:pt>
                <c:pt idx="2">
                  <c:v>12.941176470588237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1152"/>
        <c:axId val="442885632"/>
      </c:lineChart>
      <c:catAx>
        <c:axId val="4428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632"/>
        <c:crosses val="autoZero"/>
        <c:auto val="1"/>
        <c:lblAlgn val="ctr"/>
        <c:lblOffset val="100"/>
        <c:noMultiLvlLbl val="0"/>
      </c:catAx>
      <c:valAx>
        <c:axId val="44288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93.277310924369743</c:v>
                </c:pt>
                <c:pt idx="1">
                  <c:v>96.739130434782609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4688"/>
        <c:axId val="442916224"/>
      </c:lineChart>
      <c:catAx>
        <c:axId val="4429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auto val="1"/>
        <c:lblAlgn val="ctr"/>
        <c:lblOffset val="100"/>
        <c:noMultiLvlLbl val="0"/>
      </c:catAx>
      <c:valAx>
        <c:axId val="4429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4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36.41262509622787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41440"/>
        <c:axId val="444950400"/>
      </c:bubbleChart>
      <c:valAx>
        <c:axId val="44494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0400"/>
        <c:crosses val="autoZero"/>
        <c:crossBetween val="midCat"/>
      </c:valAx>
      <c:valAx>
        <c:axId val="4449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1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18.458610846812558</v>
      </c>
      <c r="C13" s="19">
        <v>34.912718204488783</v>
      </c>
      <c r="D13" s="19">
        <v>49.961508852963817</v>
      </c>
    </row>
    <row r="14" spans="1:4" ht="15.6" customHeight="1" x14ac:dyDescent="0.2">
      <c r="A14" s="8" t="s">
        <v>6</v>
      </c>
      <c r="B14" s="19">
        <v>7.2580645161290329</v>
      </c>
      <c r="C14" s="19">
        <v>5.8823529411764701</v>
      </c>
      <c r="D14" s="19">
        <v>12.941176470588237</v>
      </c>
    </row>
    <row r="15" spans="1:4" ht="15.6" customHeight="1" x14ac:dyDescent="0.2">
      <c r="A15" s="8" t="s">
        <v>8</v>
      </c>
      <c r="B15" s="19">
        <v>93.277310924369743</v>
      </c>
      <c r="C15" s="19">
        <v>96.739130434782609</v>
      </c>
      <c r="D15" s="19">
        <v>97.916666666666657</v>
      </c>
    </row>
    <row r="16" spans="1:4" ht="15.6" customHeight="1" x14ac:dyDescent="0.2">
      <c r="A16" s="9" t="s">
        <v>9</v>
      </c>
      <c r="B16" s="20">
        <v>29.210275927687917</v>
      </c>
      <c r="C16" s="20">
        <v>33.665835411471321</v>
      </c>
      <c r="D16" s="20">
        <v>36.41262509622787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49.961508852963817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12.941176470588237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36.41262509622787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2015-04-20T13:19:03Z</dcterms:modified>
</cp:coreProperties>
</file>