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<sst xmlns="http://schemas.openxmlformats.org/spreadsheetml/2006/main" count="38" uniqueCount="25">
  <si>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</si>
  <si>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</si>
  <si>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</si>
  <si>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</si>
  <si>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</si>
  <si>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</si>
  <si>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</si>
  <si>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</si>
  <si>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</si>
  <si>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</si>
  <si>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</si>
  <si>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</si>
  <si>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</si>
  <si>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</si>
  <si>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</si>
  <si>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</si>
  <si>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</si>
  <si>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</si>
  <si>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</si>
  <si>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</si>
  <si>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LODI</t>
  </si>
  <si>
    <t>CASTIGLIONE D'ADDA</t>
  </si>
  <si>
    <t>-</t>
  </si>
  <si>
    <t>Castiglione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</si>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</sst>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0.1834862385321101</c:v>
                </c:pt>
                <c:pt idx="1">
                  <c:v>0.60658578856152512</c:v>
                </c:pt>
                <c:pt idx="2">
                  <c:v>1.1874469889737065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14.814814814814813</c:v>
                </c:pt>
                <c:pt idx="1">
                  <c:v>28.799999999999997</c:v>
                </c:pt>
                <c:pt idx="2">
                  <c:v>30.147058823529409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8652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6528"/>
        <c:crosses val="autoZero"/>
        <c:auto val="1"/>
        <c:lblAlgn val="ctr"/>
        <c:lblOffset val="100"/>
        <c:noMultiLvlLbl val="0"/>
      </c:catAx>
      <c:valAx>
        <c:axId val="100086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1.1874469889737065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30.147058823529409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d'Adda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1.1874469889737065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30.147058823529409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552"/>
        <c:axId val="100382976"/>
      </c:bubbleChart>
      <c:valAx>
        <c:axId val="10035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5.9681697612732094</v>
      </c>
      <c r="C13" s="30">
        <v>26.315789473684209</v>
      </c>
      <c r="D13" s="30">
        <v>56.454960564549609</v>
      </c>
    </row>
    <row r="14" spans="1:4" ht="19.899999999999999" customHeight="1" x14ac:dyDescent="0.2">
      <c r="A14" s="9" t="s">
        <v>7</v>
      </c>
      <c r="B14" s="30">
        <v>14.814814814814813</v>
      </c>
      <c r="C14" s="30">
        <v>28.799999999999997</v>
      </c>
      <c r="D14" s="30">
        <v>30.147058823529409</v>
      </c>
    </row>
    <row r="15" spans="1:4" ht="19.899999999999999" customHeight="1" x14ac:dyDescent="0.2">
      <c r="A15" s="9" t="s">
        <v>6</v>
      </c>
      <c r="B15" s="30">
        <v>0.1834862385321101</v>
      </c>
      <c r="C15" s="30">
        <v>0.60658578856152512</v>
      </c>
      <c r="D15" s="30">
        <v>1.1874469889737065</v>
      </c>
    </row>
    <row r="16" spans="1:4" ht="19.899999999999999" customHeight="1" x14ac:dyDescent="0.2">
      <c r="A16" s="9" t="s">
        <v>12</v>
      </c>
      <c r="B16" s="30">
        <v>52.173913043478258</v>
      </c>
      <c r="C16" s="30">
        <v>58.415841584158414</v>
      </c>
      <c r="D16" s="30">
        <v>50</v>
      </c>
    </row>
    <row r="17" spans="1:4" ht="19.899999999999999" customHeight="1" x14ac:dyDescent="0.2">
      <c r="A17" s="9" t="s">
        <v>13</v>
      </c>
      <c r="B17" s="30">
        <v>92.196632644159465</v>
      </c>
      <c r="C17" s="30">
        <v>84.085539054703034</v>
      </c>
      <c r="D17" s="30">
        <v>99.623399447652531</v>
      </c>
    </row>
    <row r="18" spans="1:4" ht="19.899999999999999" customHeight="1" x14ac:dyDescent="0.2">
      <c r="A18" s="9" t="s">
        <v>14</v>
      </c>
      <c r="B18" s="30">
        <v>20.100755667506299</v>
      </c>
      <c r="C18" s="30">
        <v>44.31256181998021</v>
      </c>
      <c r="D18" s="30">
        <v>60.814673654121009</v>
      </c>
    </row>
    <row r="19" spans="1:4" ht="19.899999999999999" customHeight="1" x14ac:dyDescent="0.2">
      <c r="A19" s="9" t="s">
        <v>8</v>
      </c>
      <c r="B19" s="30" t="s">
        <v>18</v>
      </c>
      <c r="C19" s="30">
        <v>20.8</v>
      </c>
      <c r="D19" s="30">
        <v>9.1911764705882355</v>
      </c>
    </row>
    <row r="20" spans="1:4" ht="19.899999999999999" customHeight="1" x14ac:dyDescent="0.2">
      <c r="A20" s="9" t="s">
        <v>15</v>
      </c>
      <c r="B20" s="30">
        <v>0</v>
      </c>
      <c r="C20" s="30">
        <v>51.612903225806448</v>
      </c>
      <c r="D20" s="30">
        <v>39.130434782608695</v>
      </c>
    </row>
    <row r="21" spans="1:4" ht="19.899999999999999" customHeight="1" x14ac:dyDescent="0.2">
      <c r="A21" s="9" t="s">
        <v>16</v>
      </c>
      <c r="B21" s="30" t="s">
        <v>22</v>
      </c>
      <c r="C21" s="30">
        <v>37.963953195772518</v>
      </c>
      <c r="D21" s="30">
        <v>73.819287527547644</v>
      </c>
    </row>
    <row r="22" spans="1:4" ht="19.899999999999999" customHeight="1" x14ac:dyDescent="0.2">
      <c r="A22" s="10" t="s">
        <v>17</v>
      </c>
      <c r="B22" s="31" t="s">
        <v>22</v>
      </c>
      <c r="C22" s="31">
        <v>228.50409836065575</v>
      </c>
      <c r="D22" s="31">
        <v>200.80085125448028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56.454960564549609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30.147058823529409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1.1874469889737065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99.623399447652531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60.814673654121009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9.1911764705882355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39.130434782608695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73.819287527547644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200.80085125448028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2016-01-26T11:47:06Z</dcterms:modified>
</cp:coreProperties>
</file>