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<sst xmlns="http://schemas.openxmlformats.org/spreadsheetml/2006/main" count="40" uniqueCount="23">
  <si>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</si>
  <si>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</si>
  <si>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</si>
  <si>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</si>
  <si>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</si>
  <si>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</si>
  <si>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</si>
  <si>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</si>
  <si>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</si>
  <si>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</si>
  <si>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</si>
  <si>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</si>
  <si>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</si>
  <si>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</si>
  <si>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</si>
  <si>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</si>
  <si>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</si>
  <si>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</si>
  <si>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</si>
  <si>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LODI</t>
  </si>
  <si>
    <t>CASTELNUOVO BOCCA D'ADDA</t>
  </si>
  <si>
    <t>Castelnuovo Bocca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</si>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</sst>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1.908957415565345</c:v>
                </c:pt>
                <c:pt idx="1">
                  <c:v>0.98870056497175152</c:v>
                </c:pt>
                <c:pt idx="2">
                  <c:v>1.5277777777777777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8.2644628099173563</c:v>
                </c:pt>
                <c:pt idx="1">
                  <c:v>6.5292096219931279</c:v>
                </c:pt>
                <c:pt idx="2">
                  <c:v>11.673151750972762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784"/>
        <c:axId val="94763264"/>
      </c:lineChart>
      <c:catAx>
        <c:axId val="94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Bocca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1.1111111111111112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0.41176470588235298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Castelnuovo Bocca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1.1111111111111112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1136"/>
        <c:axId val="95139328"/>
      </c:bubbleChart>
      <c:valAx>
        <c:axId val="9505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1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97.634999999999991</v>
      </c>
      <c r="C13" s="23">
        <v>96.553999999999988</v>
      </c>
      <c r="D13" s="23">
        <v>97.432999999999993</v>
      </c>
    </row>
    <row r="14" spans="1:4" ht="18" customHeight="1" x14ac:dyDescent="0.2">
      <c r="A14" s="10" t="s">
        <v>10</v>
      </c>
      <c r="B14" s="23">
        <v>5723</v>
      </c>
      <c r="C14" s="23">
        <v>6703</v>
      </c>
      <c r="D14" s="23">
        <v>6412.5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1.908957415565345</v>
      </c>
      <c r="C17" s="23">
        <v>0.98870056497175152</v>
      </c>
      <c r="D17" s="23">
        <v>1.5277777777777777</v>
      </c>
    </row>
    <row r="18" spans="1:4" ht="18" customHeight="1" x14ac:dyDescent="0.2">
      <c r="A18" s="10" t="s">
        <v>7</v>
      </c>
      <c r="B18" s="23">
        <v>1.3215859030837005</v>
      </c>
      <c r="C18" s="23">
        <v>0.14124293785310735</v>
      </c>
      <c r="D18" s="23">
        <v>1.1111111111111112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0.41176470588235298</v>
      </c>
    </row>
    <row r="20" spans="1:4" ht="18" customHeight="1" x14ac:dyDescent="0.2">
      <c r="A20" s="10" t="s">
        <v>14</v>
      </c>
      <c r="B20" s="23">
        <v>8.2644628099173563</v>
      </c>
      <c r="C20" s="23">
        <v>6.5292096219931279</v>
      </c>
      <c r="D20" s="23">
        <v>11.673151750972762</v>
      </c>
    </row>
    <row r="21" spans="1:4" ht="18" customHeight="1" x14ac:dyDescent="0.2">
      <c r="A21" s="12" t="s">
        <v>15</v>
      </c>
      <c r="B21" s="24">
        <v>2.3494860499265786</v>
      </c>
      <c r="C21" s="24">
        <v>2.2598870056497176</v>
      </c>
      <c r="D21" s="24">
        <v>2.083333333333333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97.432999999999993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6412.5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1.5277777777777777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1.1111111111111112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0.41176470588235298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11.673151750972762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2.083333333333333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2016-02-16T16:49:48Z</dcterms:modified>
</cp:coreProperties>
</file>