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<sst xmlns="http://schemas.openxmlformats.org/spreadsheetml/2006/main" count="23" uniqueCount="17">
  <si>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</si>
  <si>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</si>
  <si>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</si>
  <si>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</si>
  <si>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</si>
  <si>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</si>
  <si>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</si>
  <si>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</si>
  <si>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</si>
  <si>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</si>
  <si>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</si>
  <si>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</si>
  <si>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</si>
  <si>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</si>
  <si>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CASTELNUOVO BOCCA D'ADDA</t>
  </si>
  <si>
    <t>Castelnuovo Bocca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</si>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</sst>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14.37371663244353</c:v>
                </c:pt>
                <c:pt idx="1">
                  <c:v>9.183673469387756</c:v>
                </c:pt>
                <c:pt idx="2">
                  <c:v>6.2634989200863922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6.1601642710472273</c:v>
                </c:pt>
                <c:pt idx="1">
                  <c:v>4.2857142857142856</c:v>
                </c:pt>
                <c:pt idx="2">
                  <c:v>2.159827213822894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2.159827213822894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6.2634989200863922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0.43196544276457888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2.159827213822894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6.2634989200863922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1.8329938900203666</v>
      </c>
      <c r="C13" s="27">
        <v>2.2277227722772275</v>
      </c>
      <c r="D13" s="27">
        <v>2.9325513196480939</v>
      </c>
    </row>
    <row r="14" spans="1:4" ht="19.149999999999999" customHeight="1" x14ac:dyDescent="0.2">
      <c r="A14" s="8" t="s">
        <v>6</v>
      </c>
      <c r="B14" s="27">
        <v>0.61601642710472282</v>
      </c>
      <c r="C14" s="27">
        <v>0.20408163265306123</v>
      </c>
      <c r="D14" s="27">
        <v>0.43196544276457888</v>
      </c>
    </row>
    <row r="15" spans="1:4" ht="19.149999999999999" customHeight="1" x14ac:dyDescent="0.2">
      <c r="A15" s="8" t="s">
        <v>7</v>
      </c>
      <c r="B15" s="27">
        <v>6.1601642710472273</v>
      </c>
      <c r="C15" s="27">
        <v>4.2857142857142856</v>
      </c>
      <c r="D15" s="27">
        <v>2.159827213822894</v>
      </c>
    </row>
    <row r="16" spans="1:4" ht="19.149999999999999" customHeight="1" x14ac:dyDescent="0.2">
      <c r="A16" s="9" t="s">
        <v>8</v>
      </c>
      <c r="B16" s="28">
        <v>14.37371663244353</v>
      </c>
      <c r="C16" s="28">
        <v>9.183673469387756</v>
      </c>
      <c r="D16" s="28">
        <v>6.2634989200863922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2.9325513196480939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0.43196544276457888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2.159827213822894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6.2634989200863922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2016-01-26T14:33:39Z</dcterms:modified>
</cp:coreProperties>
</file>