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<sst xmlns="http://schemas.openxmlformats.org/spreadsheetml/2006/main" count="31" uniqueCount="21">
  <si>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</si>
  <si>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</si>
  <si>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</si>
  <si>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</si>
  <si>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</si>
  <si>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</si>
  <si>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</si>
  <si>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</si>
  <si>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</si>
  <si>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</si>
  <si>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</si>
  <si>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</si>
  <si>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</si>
  <si>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</si>
  <si>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</si>
  <si>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</si>
  <si>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</si>
  <si>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</si>
  <si>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CASTELNUOVO BOCCA D'ADDA</t>
  </si>
  <si>
    <t>Castelnuovo Bocca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</si>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</sst>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86.247613799618208</c:v>
                </c:pt>
                <c:pt idx="1">
                  <c:v>85.952413752386207</c:v>
                </c:pt>
                <c:pt idx="2">
                  <c:v>83.640013382402145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0.24280039419546373</c:v>
                </c:pt>
                <c:pt idx="1">
                  <c:v>-3.4279870980913341E-2</c:v>
                </c:pt>
                <c:pt idx="2">
                  <c:v>-0.27234626372893977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Bocca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-1.4597746312116855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-9.9585877431462855E-2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-0.27234626372893977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Bocca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-1.4597746312116855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-9.9585877431462855E-2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792"/>
        <c:axId val="89985024"/>
      </c:bubbleChart>
      <c:valAx>
        <c:axId val="8993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1753</v>
      </c>
      <c r="C13" s="29">
        <v>1747</v>
      </c>
      <c r="D13" s="29">
        <v>1700</v>
      </c>
    </row>
    <row r="14" spans="1:4" ht="19.149999999999999" customHeight="1" x14ac:dyDescent="0.2">
      <c r="A14" s="9" t="s">
        <v>9</v>
      </c>
      <c r="B14" s="28">
        <v>0.24280039419546373</v>
      </c>
      <c r="C14" s="28">
        <v>-3.4279870980913341E-2</v>
      </c>
      <c r="D14" s="28">
        <v>-0.27234626372893977</v>
      </c>
    </row>
    <row r="15" spans="1:4" ht="19.149999999999999" customHeight="1" x14ac:dyDescent="0.2">
      <c r="A15" s="9" t="s">
        <v>10</v>
      </c>
      <c r="B15" s="28" t="s">
        <v>2</v>
      </c>
      <c r="C15" s="28">
        <v>-0.33560170235299447</v>
      </c>
      <c r="D15" s="28">
        <v>-1.4597746312116855</v>
      </c>
    </row>
    <row r="16" spans="1:4" ht="19.149999999999999" customHeight="1" x14ac:dyDescent="0.2">
      <c r="A16" s="9" t="s">
        <v>11</v>
      </c>
      <c r="B16" s="28" t="s">
        <v>2</v>
      </c>
      <c r="C16" s="28">
        <v>1.3228390030528558E-2</v>
      </c>
      <c r="D16" s="28">
        <v>-9.9585877431462855E-2</v>
      </c>
    </row>
    <row r="17" spans="1:4" ht="19.149999999999999" customHeight="1" x14ac:dyDescent="0.2">
      <c r="A17" s="9" t="s">
        <v>12</v>
      </c>
      <c r="B17" s="22">
        <v>4.1651691050026569</v>
      </c>
      <c r="C17" s="22">
        <v>4.5918164512526314</v>
      </c>
      <c r="D17" s="22">
        <v>4.6871217305586166</v>
      </c>
    </row>
    <row r="18" spans="1:4" ht="19.149999999999999" customHeight="1" x14ac:dyDescent="0.2">
      <c r="A18" s="9" t="s">
        <v>13</v>
      </c>
      <c r="B18" s="22">
        <v>9.811751283513976</v>
      </c>
      <c r="C18" s="22">
        <v>12.535775615340583</v>
      </c>
      <c r="D18" s="22">
        <v>15.705882352941178</v>
      </c>
    </row>
    <row r="19" spans="1:4" ht="19.149999999999999" customHeight="1" x14ac:dyDescent="0.2">
      <c r="A19" s="11" t="s">
        <v>14</v>
      </c>
      <c r="B19" s="23">
        <v>86.247613799618208</v>
      </c>
      <c r="C19" s="23">
        <v>85.952413752386207</v>
      </c>
      <c r="D19" s="23">
        <v>83.640013382402145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1700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-0.27234626372893977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-1.4597746312116855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-9.9585877431462855E-2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4.6871217305586166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15.705882352941178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83.640013382402145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2016-02-17T11:30:23Z</dcterms:modified>
</cp:coreProperties>
</file>