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<sst xmlns="http://schemas.openxmlformats.org/spreadsheetml/2006/main" count="41" uniqueCount="26">
  <si>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</si>
  <si>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</si>
  <si>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</si>
  <si>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</si>
  <si>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</si>
  <si>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</si>
  <si>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</si>
  <si>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</si>
  <si>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</si>
  <si>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</si>
  <si>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</si>
  <si>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</si>
  <si>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</si>
  <si>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</si>
  <si>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</si>
  <si>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</si>
  <si>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</si>
  <si>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</si>
  <si>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</si>
  <si>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</si>
  <si>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</si>
  <si>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</si>
  <si>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LODI</t>
  </si>
  <si>
    <t>CASELLE LANDI</t>
  </si>
  <si>
    <t>Caselle Landi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</si>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</sst>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93.212669683257914</c:v>
                </c:pt>
                <c:pt idx="1">
                  <c:v>132.94117647058823</c:v>
                </c:pt>
                <c:pt idx="2">
                  <c:v>245.52238805970151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952"/>
        <c:axId val="65180800"/>
      </c:lineChart>
      <c:catAx>
        <c:axId val="651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44.451490171211162</c:v>
                </c:pt>
                <c:pt idx="1">
                  <c:v>45.202833226014164</c:v>
                </c:pt>
                <c:pt idx="2">
                  <c:v>48.40027229407761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200"/>
        <c:axId val="65363968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auto val="1"/>
        <c:lblAlgn val="ctr"/>
        <c:lblOffset val="100"/>
        <c:noMultiLvlLbl val="0"/>
      </c:catAx>
      <c:valAx>
        <c:axId val="653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Caselle Landi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59.148936170212764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38.481675392670155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Caselle Landi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59.148936170212764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38.481675392670155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60480"/>
        <c:axId val="65474944"/>
      </c:bubbleChart>
      <c:valAx>
        <c:axId val="6546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6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64.728682170542641</v>
      </c>
      <c r="C13" s="27">
        <v>60</v>
      </c>
      <c r="D13" s="27">
        <v>59.148936170212764</v>
      </c>
    </row>
    <row r="14" spans="1:4" ht="18.600000000000001" customHeight="1" x14ac:dyDescent="0.2">
      <c r="A14" s="9" t="s">
        <v>8</v>
      </c>
      <c r="B14" s="27">
        <v>24.906600249066003</v>
      </c>
      <c r="C14" s="27">
        <v>31.203007518796994</v>
      </c>
      <c r="D14" s="27">
        <v>38.481675392670155</v>
      </c>
    </row>
    <row r="15" spans="1:4" ht="18.600000000000001" customHeight="1" x14ac:dyDescent="0.2">
      <c r="A15" s="9" t="s">
        <v>9</v>
      </c>
      <c r="B15" s="27">
        <v>44.451490171211162</v>
      </c>
      <c r="C15" s="27">
        <v>45.202833226014164</v>
      </c>
      <c r="D15" s="27">
        <v>48.40027229407761</v>
      </c>
    </row>
    <row r="16" spans="1:4" ht="18.600000000000001" customHeight="1" x14ac:dyDescent="0.2">
      <c r="A16" s="9" t="s">
        <v>10</v>
      </c>
      <c r="B16" s="27">
        <v>93.212669683257914</v>
      </c>
      <c r="C16" s="27">
        <v>132.94117647058823</v>
      </c>
      <c r="D16" s="27">
        <v>245.52238805970151</v>
      </c>
    </row>
    <row r="17" spans="1:4" ht="18.600000000000001" customHeight="1" x14ac:dyDescent="0.2">
      <c r="A17" s="9" t="s">
        <v>6</v>
      </c>
      <c r="B17" s="27">
        <v>57.402597402597401</v>
      </c>
      <c r="C17" s="27">
        <v>56.666666666666664</v>
      </c>
      <c r="D17" s="27">
        <v>53.6</v>
      </c>
    </row>
    <row r="18" spans="1:4" ht="18.600000000000001" customHeight="1" x14ac:dyDescent="0.2">
      <c r="A18" s="9" t="s">
        <v>11</v>
      </c>
      <c r="B18" s="27">
        <v>15.691868758915833</v>
      </c>
      <c r="C18" s="27">
        <v>13.96011396011396</v>
      </c>
      <c r="D18" s="27">
        <v>9.9859353023909989</v>
      </c>
    </row>
    <row r="19" spans="1:4" ht="18.600000000000001" customHeight="1" x14ac:dyDescent="0.2">
      <c r="A19" s="9" t="s">
        <v>12</v>
      </c>
      <c r="B19" s="27">
        <v>43.794579172610554</v>
      </c>
      <c r="C19" s="27">
        <v>45.726495726495727</v>
      </c>
      <c r="D19" s="27">
        <v>40.506329113924053</v>
      </c>
    </row>
    <row r="20" spans="1:4" ht="18.600000000000001" customHeight="1" x14ac:dyDescent="0.2">
      <c r="A20" s="9" t="s">
        <v>13</v>
      </c>
      <c r="B20" s="27">
        <v>24.679029957203994</v>
      </c>
      <c r="C20" s="27">
        <v>25.783475783475783</v>
      </c>
      <c r="D20" s="27">
        <v>33.0520393811533</v>
      </c>
    </row>
    <row r="21" spans="1:4" ht="18.600000000000001" customHeight="1" x14ac:dyDescent="0.2">
      <c r="A21" s="9" t="s">
        <v>14</v>
      </c>
      <c r="B21" s="27">
        <v>15.834522111269614</v>
      </c>
      <c r="C21" s="27">
        <v>14.529914529914532</v>
      </c>
      <c r="D21" s="27">
        <v>16.455696202531644</v>
      </c>
    </row>
    <row r="22" spans="1:4" ht="18.600000000000001" customHeight="1" x14ac:dyDescent="0.2">
      <c r="A22" s="9" t="s">
        <v>15</v>
      </c>
      <c r="B22" s="27">
        <v>16.547788873038517</v>
      </c>
      <c r="C22" s="27">
        <v>26.780626780626783</v>
      </c>
      <c r="D22" s="27">
        <v>23.347398030942333</v>
      </c>
    </row>
    <row r="23" spans="1:4" ht="18.600000000000001" customHeight="1" x14ac:dyDescent="0.2">
      <c r="A23" s="9" t="s">
        <v>16</v>
      </c>
      <c r="B23" s="27">
        <v>53.637660485021399</v>
      </c>
      <c r="C23" s="27">
        <v>39.316239316239319</v>
      </c>
      <c r="D23" s="27">
        <v>33.192686357243318</v>
      </c>
    </row>
    <row r="24" spans="1:4" ht="18.600000000000001" customHeight="1" x14ac:dyDescent="0.2">
      <c r="A24" s="9" t="s">
        <v>17</v>
      </c>
      <c r="B24" s="27">
        <v>9.8430813124108418</v>
      </c>
      <c r="C24" s="27">
        <v>16.524216524216524</v>
      </c>
      <c r="D24" s="27">
        <v>19.831223628691983</v>
      </c>
    </row>
    <row r="25" spans="1:4" ht="18.600000000000001" customHeight="1" x14ac:dyDescent="0.2">
      <c r="A25" s="10" t="s">
        <v>18</v>
      </c>
      <c r="B25" s="28">
        <v>158.05124444987578</v>
      </c>
      <c r="C25" s="28">
        <v>166.9364728967378</v>
      </c>
      <c r="D25" s="28">
        <v>164.10320019846191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59.148936170212764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38.481675392670155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48.40027229407761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245.52238805970151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9.9859353023909989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40.506329113924053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33.0520393811533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16.455696202531644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23.347398030942333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33.192686357243318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19.831223628691983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164.10320019846191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2016-01-28T13:59:44Z</dcterms:modified>
</cp:coreProperties>
</file>