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<sst xmlns="http://schemas.openxmlformats.org/spreadsheetml/2006/main" count="24" uniqueCount="18">
  <si>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</si>
  <si>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</si>
  <si>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</si>
  <si>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</si>
  <si>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</si>
  <si>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</si>
  <si>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</si>
  <si>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</si>
  <si>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</si>
  <si>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</si>
  <si>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</si>
  <si>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</si>
  <si>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</si>
  <si>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</si>
  <si>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</si>
  <si>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CASELLE LANDI</t>
  </si>
  <si>
    <t>Caselle Landi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</si>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</sst>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0.14306151645207438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36.284470246734394</c:v>
                </c:pt>
                <c:pt idx="1">
                  <c:v>45.519203413940254</c:v>
                </c:pt>
                <c:pt idx="2">
                  <c:v>49.499284692417739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0832"/>
        <c:axId val="61803136"/>
      </c:lineChart>
      <c:catAx>
        <c:axId val="618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3136"/>
        <c:crosses val="autoZero"/>
        <c:auto val="1"/>
        <c:lblAlgn val="ctr"/>
        <c:lblOffset val="100"/>
        <c:noMultiLvlLbl val="0"/>
      </c:catAx>
      <c:valAx>
        <c:axId val="61803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0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Caselle Landi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49.499284692417739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0.14306151645207438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5232"/>
        <c:axId val="62417152"/>
      </c:scatterChart>
      <c:valAx>
        <c:axId val="6241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valAx>
        <c:axId val="6241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39.849004424778762</v>
      </c>
      <c r="C13" s="22">
        <v>43.807474518686298</v>
      </c>
      <c r="D13" s="22">
        <v>46.89</v>
      </c>
    </row>
    <row r="14" spans="1:4" ht="19.149999999999999" customHeight="1" x14ac:dyDescent="0.2">
      <c r="A14" s="9" t="s">
        <v>7</v>
      </c>
      <c r="B14" s="22">
        <v>36.284470246734394</v>
      </c>
      <c r="C14" s="22">
        <v>45.519203413940254</v>
      </c>
      <c r="D14" s="22">
        <v>49.499284692417739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0.14306151645207438</v>
      </c>
    </row>
    <row r="16" spans="1:4" ht="19.149999999999999" customHeight="1" x14ac:dyDescent="0.2">
      <c r="A16" s="11" t="s">
        <v>9</v>
      </c>
      <c r="B16" s="23" t="s">
        <v>10</v>
      </c>
      <c r="C16" s="23">
        <v>2.3216308040770102</v>
      </c>
      <c r="D16" s="23">
        <v>2.360774818401937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49.499284692417739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0.14306151645207438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2.360774818401937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2016-01-27T14:35:45Z</dcterms:modified>
</cp:coreProperties>
</file>