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<sst xmlns="http://schemas.openxmlformats.org/spreadsheetml/2006/main" count="23" uniqueCount="17">
  <si>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</si>
  <si>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</si>
  <si>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</si>
  <si>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</si>
  <si>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</si>
  <si>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</si>
  <si>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</si>
  <si>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</si>
  <si>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</si>
  <si>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</si>
  <si>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</si>
  <si>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</si>
  <si>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</si>
  <si>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LODI</t>
  </si>
  <si>
    <t>CASELLE LANDI</t>
  </si>
  <si>
    <t>Caselle Landi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</si>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</sst>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3.3126293995859215</c:v>
                </c:pt>
                <c:pt idx="1">
                  <c:v>6.485355648535565</c:v>
                </c:pt>
                <c:pt idx="2">
                  <c:v>5.5319148936170208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Caselle Landi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12.76595744680851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5.5319148936170208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7.8723404255319149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Caselle Landi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12.76595744680851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5.5319148936170208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10.351966873706004</c:v>
                </c:pt>
                <c:pt idx="1">
                  <c:v>11.297071129707113</c:v>
                </c:pt>
                <c:pt idx="2">
                  <c:v>12.76595744680851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30.410958904109592</v>
      </c>
      <c r="C13" s="28">
        <v>30.25</v>
      </c>
      <c r="D13" s="28">
        <v>33.250620347394538</v>
      </c>
    </row>
    <row r="14" spans="1:4" ht="19.899999999999999" customHeight="1" x14ac:dyDescent="0.2">
      <c r="A14" s="9" t="s">
        <v>8</v>
      </c>
      <c r="B14" s="28">
        <v>6.625258799171843</v>
      </c>
      <c r="C14" s="28">
        <v>5.439330543933055</v>
      </c>
      <c r="D14" s="28">
        <v>7.8723404255319149</v>
      </c>
    </row>
    <row r="15" spans="1:4" ht="19.899999999999999" customHeight="1" x14ac:dyDescent="0.2">
      <c r="A15" s="9" t="s">
        <v>9</v>
      </c>
      <c r="B15" s="28">
        <v>10.351966873706004</v>
      </c>
      <c r="C15" s="28">
        <v>11.297071129707113</v>
      </c>
      <c r="D15" s="28">
        <v>12.76595744680851</v>
      </c>
    </row>
    <row r="16" spans="1:4" ht="19.899999999999999" customHeight="1" x14ac:dyDescent="0.2">
      <c r="A16" s="10" t="s">
        <v>7</v>
      </c>
      <c r="B16" s="29">
        <v>3.3126293995859215</v>
      </c>
      <c r="C16" s="29">
        <v>6.485355648535565</v>
      </c>
      <c r="D16" s="29">
        <v>5.5319148936170208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33.250620347394538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7.8723404255319149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12.76595744680851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5.5319148936170208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2016-01-26T17:04:46Z</dcterms:modified>
</cp:coreProperties>
</file>