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<sst xmlns="http://schemas.openxmlformats.org/spreadsheetml/2006/main" count="45" uniqueCount="26">
  <si>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</si>
  <si>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</si>
  <si>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</si>
  <si>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</si>
  <si>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</si>
  <si>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</si>
  <si>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</si>
  <si>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</si>
  <si>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</si>
  <si>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</si>
  <si>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</si>
  <si>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</si>
  <si>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</si>
  <si>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</si>
  <si>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</si>
  <si>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</si>
  <si>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</si>
  <si>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</si>
  <si>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</si>
  <si>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</si>
  <si>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</si>
  <si>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CASELLE LANDI</t>
  </si>
  <si>
    <t>….</t>
  </si>
  <si>
    <t>-</t>
  </si>
  <si>
    <t>Caselle Landi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</si>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</sst>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0.95465393794749409</c:v>
                </c:pt>
                <c:pt idx="2">
                  <c:v>1.0075566750629723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29.411764705882355</c:v>
                </c:pt>
                <c:pt idx="2">
                  <c:v>32.631578947368425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1.0075566750629723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32.631578947368425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49.275362318840585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1.0075566750629723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32.631578947368425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768"/>
        <c:axId val="100386688"/>
      </c:bubbleChart>
      <c:valAx>
        <c:axId val="10038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6688"/>
        <c:crosses val="autoZero"/>
        <c:crossBetween val="midCat"/>
      </c:valAx>
      <c:valAx>
        <c:axId val="10038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2.1929824561403506</v>
      </c>
      <c r="C13" s="30">
        <v>19.252548131370329</v>
      </c>
      <c r="D13" s="30">
        <v>57.506053268765136</v>
      </c>
    </row>
    <row r="14" spans="1:4" ht="19.899999999999999" customHeight="1" x14ac:dyDescent="0.2">
      <c r="A14" s="9" t="s">
        <v>7</v>
      </c>
      <c r="B14" s="30" t="s">
        <v>22</v>
      </c>
      <c r="C14" s="30">
        <v>29.411764705882355</v>
      </c>
      <c r="D14" s="30">
        <v>32.631578947368425</v>
      </c>
    </row>
    <row r="15" spans="1:4" ht="19.899999999999999" customHeight="1" x14ac:dyDescent="0.2">
      <c r="A15" s="9" t="s">
        <v>6</v>
      </c>
      <c r="B15" s="30" t="s">
        <v>22</v>
      </c>
      <c r="C15" s="30">
        <v>0.95465393794749409</v>
      </c>
      <c r="D15" s="30">
        <v>1.0075566750629723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49.275362318840585</v>
      </c>
    </row>
    <row r="17" spans="1:4" ht="19.899999999999999" customHeight="1" x14ac:dyDescent="0.2">
      <c r="A17" s="9" t="s">
        <v>13</v>
      </c>
      <c r="B17" s="30" t="s">
        <v>22</v>
      </c>
      <c r="C17" s="30">
        <v>90.242305173542888</v>
      </c>
      <c r="D17" s="30">
        <v>98.136554621848731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46.583333333333336</v>
      </c>
    </row>
    <row r="19" spans="1:4" ht="19.899999999999999" customHeight="1" x14ac:dyDescent="0.2">
      <c r="A19" s="9" t="s">
        <v>8</v>
      </c>
      <c r="B19" s="30" t="s">
        <v>18</v>
      </c>
      <c r="C19" s="30">
        <v>8.8235294117647065</v>
      </c>
      <c r="D19" s="30">
        <v>4.2105263157894735</v>
      </c>
    </row>
    <row r="20" spans="1:4" ht="19.899999999999999" customHeight="1" x14ac:dyDescent="0.2">
      <c r="A20" s="9" t="s">
        <v>15</v>
      </c>
      <c r="B20" s="30" t="s">
        <v>22</v>
      </c>
      <c r="C20" s="30">
        <v>60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51.080550098231825</v>
      </c>
      <c r="D21" s="30">
        <v>45.589285714285715</v>
      </c>
    </row>
    <row r="22" spans="1:4" ht="19.899999999999999" customHeight="1" x14ac:dyDescent="0.2">
      <c r="A22" s="10" t="s">
        <v>17</v>
      </c>
      <c r="B22" s="31" t="s">
        <v>22</v>
      </c>
      <c r="C22" s="31">
        <v>100.94339622641509</v>
      </c>
      <c r="D22" s="31">
        <v>156.52387986213688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57.506053268765136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32.631578947368425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1.0075566750629723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49.275362318840585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98.136554621848731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46.583333333333336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4.2105263157894735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45.589285714285715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156.52387986213688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2016-01-26T11:47:03Z</dcterms:modified>
</cp:coreProperties>
</file>