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<sst xmlns="http://schemas.openxmlformats.org/spreadsheetml/2006/main" count="31" uniqueCount="21">
  <si>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</si>
  <si>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</si>
  <si>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</si>
  <si>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</si>
  <si>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</si>
  <si>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</si>
  <si>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</si>
  <si>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</si>
  <si>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</si>
  <si>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</si>
  <si>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</si>
  <si>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</si>
  <si>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</si>
  <si>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</si>
  <si>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</si>
  <si>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</si>
  <si>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</si>
  <si>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</si>
  <si>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CASELLE LANDI</t>
  </si>
  <si>
    <t>Caselle Landi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</si>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</sst>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70.133884971200516</c:v>
                </c:pt>
                <c:pt idx="1">
                  <c:v>67.903750471019791</c:v>
                </c:pt>
                <c:pt idx="2">
                  <c:v>63.520382660319761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-0.15761621148442373</c:v>
                </c:pt>
                <c:pt idx="1">
                  <c:v>-0.32262633385001793</c:v>
                </c:pt>
                <c:pt idx="2">
                  <c:v>-0.66508274008365564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14048"/>
        <c:axId val="67315968"/>
      </c:lineChart>
      <c:catAx>
        <c:axId val="6731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5968"/>
        <c:crosses val="autoZero"/>
        <c:auto val="1"/>
        <c:lblAlgn val="ctr"/>
        <c:lblOffset val="100"/>
        <c:noMultiLvlLbl val="0"/>
      </c:catAx>
      <c:valAx>
        <c:axId val="67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4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Caselle Landi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-1.5065956816227466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-0.5545232818626511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-0.66508274008365564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Caselle Landi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-1.5065956816227466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-0.5545232818626511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1824</v>
      </c>
      <c r="C13" s="29">
        <v>1766</v>
      </c>
      <c r="D13" s="29">
        <v>1652</v>
      </c>
    </row>
    <row r="14" spans="1:4" ht="19.149999999999999" customHeight="1" x14ac:dyDescent="0.2">
      <c r="A14" s="9" t="s">
        <v>9</v>
      </c>
      <c r="B14" s="28">
        <v>-0.15761621148442373</v>
      </c>
      <c r="C14" s="28">
        <v>-0.32262633385001793</v>
      </c>
      <c r="D14" s="28">
        <v>-0.66508274008365564</v>
      </c>
    </row>
    <row r="15" spans="1:4" ht="19.149999999999999" customHeight="1" x14ac:dyDescent="0.2">
      <c r="A15" s="9" t="s">
        <v>10</v>
      </c>
      <c r="B15" s="28" t="s">
        <v>2</v>
      </c>
      <c r="C15" s="28">
        <v>-1.4700494066882341</v>
      </c>
      <c r="D15" s="28">
        <v>-1.5065956816227466</v>
      </c>
    </row>
    <row r="16" spans="1:4" ht="19.149999999999999" customHeight="1" x14ac:dyDescent="0.2">
      <c r="A16" s="9" t="s">
        <v>11</v>
      </c>
      <c r="B16" s="28" t="s">
        <v>2</v>
      </c>
      <c r="C16" s="28">
        <v>-0.1532401054071153</v>
      </c>
      <c r="D16" s="28">
        <v>-0.5545232818626511</v>
      </c>
    </row>
    <row r="17" spans="1:4" ht="19.149999999999999" customHeight="1" x14ac:dyDescent="0.2">
      <c r="A17" s="9" t="s">
        <v>12</v>
      </c>
      <c r="B17" s="22">
        <v>6.960300556726164</v>
      </c>
      <c r="C17" s="22">
        <v>4.4802911869314128</v>
      </c>
      <c r="D17" s="22">
        <v>4.6143674892918947</v>
      </c>
    </row>
    <row r="18" spans="1:4" ht="19.149999999999999" customHeight="1" x14ac:dyDescent="0.2">
      <c r="A18" s="9" t="s">
        <v>13</v>
      </c>
      <c r="B18" s="22">
        <v>28.234649122807014</v>
      </c>
      <c r="C18" s="22">
        <v>26.160815402038505</v>
      </c>
      <c r="D18" s="22">
        <v>25.847457627118644</v>
      </c>
    </row>
    <row r="19" spans="1:4" ht="19.149999999999999" customHeight="1" x14ac:dyDescent="0.2">
      <c r="A19" s="11" t="s">
        <v>14</v>
      </c>
      <c r="B19" s="23">
        <v>70.133884971200516</v>
      </c>
      <c r="C19" s="23">
        <v>67.903750471019791</v>
      </c>
      <c r="D19" s="23">
        <v>63.520382660319761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1652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-0.66508274008365564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-1.5065956816227466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-0.5545232818626511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4.6143674892918947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25.847457627118644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63.520382660319761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2016-02-17T11:30:21Z</dcterms:modified>
</cp:coreProperties>
</file>