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<sst xmlns="http://schemas.openxmlformats.org/spreadsheetml/2006/main" count="21" uniqueCount="16">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</sst>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3.0355029585798818</c:v>
                </c:pt>
                <c:pt idx="1">
                  <c:v>2.7464788732394365</c:v>
                </c:pt>
                <c:pt idx="2">
                  <c:v>2.5265151515151514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4448"/>
        <c:axId val="323947904"/>
      </c:lineChart>
      <c:catAx>
        <c:axId val="3239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7904"/>
        <c:crosses val="autoZero"/>
        <c:auto val="1"/>
        <c:lblAlgn val="ctr"/>
        <c:lblOffset val="100"/>
        <c:noMultiLvlLbl val="0"/>
      </c:catAx>
      <c:valAx>
        <c:axId val="3239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21.301775147928996</c:v>
                </c:pt>
                <c:pt idx="1">
                  <c:v>25.352112676056336</c:v>
                </c:pt>
                <c:pt idx="2">
                  <c:v>23.484848484848484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4384"/>
        <c:axId val="324403200"/>
      </c:lineChart>
      <c:catAx>
        <c:axId val="323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200"/>
        <c:crosses val="autoZero"/>
        <c:auto val="1"/>
        <c:lblAlgn val="ctr"/>
        <c:lblOffset val="100"/>
        <c:noMultiLvlLbl val="0"/>
      </c:catAx>
      <c:valAx>
        <c:axId val="324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23.484848484848484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2.5265151515151514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8928"/>
        <c:axId val="324436352"/>
      </c:bubbleChart>
      <c:valAx>
        <c:axId val="32442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352"/>
        <c:crosses val="autoZero"/>
        <c:crossBetween val="midCat"/>
      </c:valAx>
      <c:valAx>
        <c:axId val="3244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3.0355029585798818</v>
      </c>
      <c r="C13" s="27">
        <v>2.7464788732394365</v>
      </c>
      <c r="D13" s="27">
        <v>2.5265151515151514</v>
      </c>
    </row>
    <row r="14" spans="1:4" ht="21.6" customHeight="1" x14ac:dyDescent="0.2">
      <c r="A14" s="8" t="s">
        <v>5</v>
      </c>
      <c r="B14" s="27">
        <v>21.301775147928996</v>
      </c>
      <c r="C14" s="27">
        <v>25.352112676056336</v>
      </c>
      <c r="D14" s="27">
        <v>23.484848484848484</v>
      </c>
    </row>
    <row r="15" spans="1:4" ht="21.6" customHeight="1" x14ac:dyDescent="0.2">
      <c r="A15" s="9" t="s">
        <v>6</v>
      </c>
      <c r="B15" s="28">
        <v>1.7751479289940828</v>
      </c>
      <c r="C15" s="28">
        <v>0.93896713615023475</v>
      </c>
      <c r="D15" s="28">
        <v>1.1363636363636365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2.5265151515151514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23.484848484848484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1.1363636363636365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2015-04-17T09:41:29Z</dcterms:modified>
</cp:coreProperties>
</file>