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<sst xmlns="http://schemas.openxmlformats.org/spreadsheetml/2006/main" count="29" uniqueCount="20">
  <si>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</si>
  <si>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</si>
  <si>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</si>
  <si>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</si>
  <si>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</si>
  <si>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</si>
  <si>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</si>
  <si>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</si>
  <si>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</si>
  <si>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</si>
  <si>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</si>
  <si>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</si>
  <si>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</si>
  <si>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</si>
  <si>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</si>
  <si>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</si>
  <si>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</si>
  <si>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CAMAIRAGO</t>
  </si>
  <si>
    <t>Camairago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</si>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</sst>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6.2378167641325533</c:v>
                </c:pt>
                <c:pt idx="1">
                  <c:v>7.1794871794871788</c:v>
                </c:pt>
                <c:pt idx="2">
                  <c:v>7.6461769115442282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6912"/>
        <c:axId val="299042688"/>
      </c:lineChart>
      <c:catAx>
        <c:axId val="29864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42688"/>
        <c:crosses val="autoZero"/>
        <c:auto val="1"/>
        <c:lblAlgn val="ctr"/>
        <c:lblOffset val="100"/>
        <c:noMultiLvlLbl val="0"/>
      </c:catAx>
      <c:valAx>
        <c:axId val="2990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6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4.8732943469785575</c:v>
                </c:pt>
                <c:pt idx="1">
                  <c:v>5.4700854700854702</c:v>
                </c:pt>
                <c:pt idx="2">
                  <c:v>6.5967016491754125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4688"/>
        <c:axId val="299078400"/>
      </c:lineChart>
      <c:catAx>
        <c:axId val="2990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auto val="1"/>
        <c:lblAlgn val="ctr"/>
        <c:lblOffset val="100"/>
        <c:noMultiLvlLbl val="0"/>
      </c:catAx>
      <c:valAx>
        <c:axId val="29907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20.964360587002094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5.755395683453238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20.964360587002094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5264"/>
        <c:axId val="299527168"/>
      </c:bubbleChart>
      <c:valAx>
        <c:axId val="29951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7168"/>
        <c:crosses val="autoZero"/>
        <c:crossBetween val="midCat"/>
      </c:valAx>
      <c:valAx>
        <c:axId val="2995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77.508650519031136</v>
      </c>
      <c r="C13" s="22">
        <v>105.26315789473684</v>
      </c>
      <c r="D13" s="22">
        <v>107.14285714285714</v>
      </c>
    </row>
    <row r="14" spans="1:4" ht="17.45" customHeight="1" x14ac:dyDescent="0.2">
      <c r="A14" s="10" t="s">
        <v>6</v>
      </c>
      <c r="B14" s="22">
        <v>4.8732943469785575</v>
      </c>
      <c r="C14" s="22">
        <v>5.4700854700854702</v>
      </c>
      <c r="D14" s="22">
        <v>6.5967016491754125</v>
      </c>
    </row>
    <row r="15" spans="1:4" ht="17.45" customHeight="1" x14ac:dyDescent="0.2">
      <c r="A15" s="10" t="s">
        <v>12</v>
      </c>
      <c r="B15" s="22">
        <v>6.2378167641325533</v>
      </c>
      <c r="C15" s="22">
        <v>7.1794871794871788</v>
      </c>
      <c r="D15" s="22">
        <v>7.6461769115442282</v>
      </c>
    </row>
    <row r="16" spans="1:4" ht="17.45" customHeight="1" x14ac:dyDescent="0.2">
      <c r="A16" s="10" t="s">
        <v>7</v>
      </c>
      <c r="B16" s="22">
        <v>20.11173184357542</v>
      </c>
      <c r="C16" s="22">
        <v>24.623115577889447</v>
      </c>
      <c r="D16" s="22">
        <v>20.964360587002094</v>
      </c>
    </row>
    <row r="17" spans="1:4" ht="17.45" customHeight="1" x14ac:dyDescent="0.2">
      <c r="A17" s="10" t="s">
        <v>8</v>
      </c>
      <c r="B17" s="22">
        <v>23.184357541899441</v>
      </c>
      <c r="C17" s="22">
        <v>22.361809045226131</v>
      </c>
      <c r="D17" s="22">
        <v>18.867924528301888</v>
      </c>
    </row>
    <row r="18" spans="1:4" ht="17.45" customHeight="1" x14ac:dyDescent="0.2">
      <c r="A18" s="10" t="s">
        <v>9</v>
      </c>
      <c r="B18" s="22">
        <v>86.746987951807228</v>
      </c>
      <c r="C18" s="22">
        <v>110.11235955056181</v>
      </c>
      <c r="D18" s="22">
        <v>111.11111111111111</v>
      </c>
    </row>
    <row r="19" spans="1:4" ht="17.45" customHeight="1" x14ac:dyDescent="0.2">
      <c r="A19" s="11" t="s">
        <v>13</v>
      </c>
      <c r="B19" s="23">
        <v>1.9900497512437811</v>
      </c>
      <c r="C19" s="23">
        <v>4.6709129511677281</v>
      </c>
      <c r="D19" s="23">
        <v>5.755395683453238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107.14285714285714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6.5967016491754125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7.6461769115442282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20.964360587002094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18.867924528301888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111.11111111111111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5.755395683453238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2015-04-16T12:47:39Z</dcterms:modified>
</cp:coreProperties>
</file>