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<sst xmlns="http://schemas.openxmlformats.org/spreadsheetml/2006/main" count="31" uniqueCount="21">
  <si>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</si>
  <si>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</si>
  <si>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</si>
  <si>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</si>
  <si>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</si>
  <si>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</si>
  <si>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</si>
  <si>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</si>
  <si>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</si>
  <si>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</si>
  <si>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</si>
  <si>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</si>
  <si>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</si>
  <si>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</si>
  <si>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</si>
  <si>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</si>
  <si>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</si>
  <si>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LODI</t>
  </si>
  <si>
    <t>CAMAIRAGO</t>
  </si>
  <si>
    <t>Camairago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</si>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</sst>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40.163472378804961</c:v>
                </c:pt>
                <c:pt idx="1">
                  <c:v>45.800450958286362</c:v>
                </c:pt>
                <c:pt idx="2">
                  <c:v>52.220343229362399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2096"/>
        <c:axId val="45493632"/>
      </c:lineChart>
      <c:catAx>
        <c:axId val="4549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3632"/>
        <c:crosses val="autoZero"/>
        <c:auto val="1"/>
        <c:lblAlgn val="ctr"/>
        <c:lblOffset val="100"/>
        <c:noMultiLvlLbl val="0"/>
      </c:catAx>
      <c:valAx>
        <c:axId val="454936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-5.8292206595766949E-2</c:v>
                </c:pt>
                <c:pt idx="1">
                  <c:v>1.32202247485802</c:v>
                </c:pt>
                <c:pt idx="2">
                  <c:v>1.3204235917391616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Camairago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0.11179545055928219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1.5241620561136759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1.3204235917391616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Camairago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0.11179545055928219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1.5241620561136759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4944"/>
        <c:axId val="89986560"/>
      </c:bubbleChart>
      <c:valAx>
        <c:axId val="89954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4.0000000000000008E-2"/>
      </c:valAx>
      <c:valAx>
        <c:axId val="899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4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513</v>
      </c>
      <c r="C13" s="29">
        <v>585</v>
      </c>
      <c r="D13" s="29">
        <v>667</v>
      </c>
    </row>
    <row r="14" spans="1:4" ht="19.149999999999999" customHeight="1" x14ac:dyDescent="0.2">
      <c r="A14" s="9" t="s">
        <v>9</v>
      </c>
      <c r="B14" s="28">
        <v>-5.8292206595766949E-2</v>
      </c>
      <c r="C14" s="28">
        <v>1.32202247485802</v>
      </c>
      <c r="D14" s="28">
        <v>1.3204235917391616</v>
      </c>
    </row>
    <row r="15" spans="1:4" ht="19.149999999999999" customHeight="1" x14ac:dyDescent="0.2">
      <c r="A15" s="9" t="s">
        <v>10</v>
      </c>
      <c r="B15" s="28" t="s">
        <v>2</v>
      </c>
      <c r="C15" s="28">
        <v>0.70039902022343004</v>
      </c>
      <c r="D15" s="28">
        <v>0.11179545055928219</v>
      </c>
    </row>
    <row r="16" spans="1:4" ht="19.149999999999999" customHeight="1" x14ac:dyDescent="0.2">
      <c r="A16" s="9" t="s">
        <v>11</v>
      </c>
      <c r="B16" s="28" t="s">
        <v>2</v>
      </c>
      <c r="C16" s="28">
        <v>1.4381504717801086</v>
      </c>
      <c r="D16" s="28">
        <v>1.5241620561136759</v>
      </c>
    </row>
    <row r="17" spans="1:4" ht="19.149999999999999" customHeight="1" x14ac:dyDescent="0.2">
      <c r="A17" s="9" t="s">
        <v>12</v>
      </c>
      <c r="B17" s="22">
        <v>1.9089236452931231</v>
      </c>
      <c r="C17" s="22">
        <v>2.2762207801734937</v>
      </c>
      <c r="D17" s="22">
        <v>2.8860061292919328</v>
      </c>
    </row>
    <row r="18" spans="1:4" ht="19.149999999999999" customHeight="1" x14ac:dyDescent="0.2">
      <c r="A18" s="9" t="s">
        <v>13</v>
      </c>
      <c r="B18" s="22">
        <v>13.255360623781677</v>
      </c>
      <c r="C18" s="22">
        <v>21.196581196581196</v>
      </c>
      <c r="D18" s="22">
        <v>15.292353823088456</v>
      </c>
    </row>
    <row r="19" spans="1:4" ht="19.149999999999999" customHeight="1" x14ac:dyDescent="0.2">
      <c r="A19" s="11" t="s">
        <v>14</v>
      </c>
      <c r="B19" s="23">
        <v>40.163472378804961</v>
      </c>
      <c r="C19" s="23">
        <v>45.800450958286362</v>
      </c>
      <c r="D19" s="23">
        <v>52.220343229362399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667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1.3204235917391616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0.11179545055928219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1.5241620561136759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2.8860061292919328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15.292353823088456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52.220343229362399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2016-02-17T11:30:17Z</dcterms:modified>
</cp:coreProperties>
</file>