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<sst xmlns="http://schemas.openxmlformats.org/spreadsheetml/2006/main" count="40" uniqueCount="25">
  <si>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</si>
  <si>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</si>
  <si>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</si>
  <si>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</si>
  <si>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</si>
  <si>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</si>
  <si>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</si>
  <si>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</si>
  <si>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</si>
  <si>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</si>
  <si>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</si>
  <si>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</si>
  <si>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</si>
  <si>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</si>
  <si>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</si>
  <si>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</si>
  <si>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</si>
  <si>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</si>
  <si>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</si>
  <si>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</si>
  <si>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</si>
  <si>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</si>
  <si>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BREMBIO</t>
  </si>
  <si>
    <t>Brembio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</si>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</sst>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75.321637426900594</c:v>
                </c:pt>
                <c:pt idx="1">
                  <c:v>77.885652642934204</c:v>
                </c:pt>
                <c:pt idx="2">
                  <c:v>81.95348837209302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93.164912280701756</c:v>
                </c:pt>
                <c:pt idx="1">
                  <c:v>95.449838187702269</c:v>
                </c:pt>
                <c:pt idx="2">
                  <c:v>98.019534883720937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81.95348837209302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98.019534883720937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1.1605415860735011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81.95348837209302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98.019534883720937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75.321637426900594</v>
      </c>
      <c r="C13" s="22">
        <v>77.885652642934204</v>
      </c>
      <c r="D13" s="22">
        <v>81.95348837209302</v>
      </c>
    </row>
    <row r="14" spans="1:4" ht="19.149999999999999" customHeight="1" x14ac:dyDescent="0.2">
      <c r="A14" s="11" t="s">
        <v>7</v>
      </c>
      <c r="B14" s="22">
        <v>93.164912280701756</v>
      </c>
      <c r="C14" s="22">
        <v>95.449838187702269</v>
      </c>
      <c r="D14" s="22">
        <v>98.019534883720937</v>
      </c>
    </row>
    <row r="15" spans="1:4" ht="19.149999999999999" customHeight="1" x14ac:dyDescent="0.2">
      <c r="A15" s="11" t="s">
        <v>8</v>
      </c>
      <c r="B15" s="22" t="s">
        <v>17</v>
      </c>
      <c r="C15" s="22">
        <v>4.4362292051756009</v>
      </c>
      <c r="D15" s="22">
        <v>1.1605415860735011</v>
      </c>
    </row>
    <row r="16" spans="1:4" ht="19.149999999999999" customHeight="1" x14ac:dyDescent="0.2">
      <c r="A16" s="11" t="s">
        <v>10</v>
      </c>
      <c r="B16" s="22">
        <v>5.2238805970149249</v>
      </c>
      <c r="C16" s="22">
        <v>6.9239500567536885</v>
      </c>
      <c r="D16" s="22">
        <v>9.2007434944237918</v>
      </c>
    </row>
    <row r="17" spans="1:4" ht="19.149999999999999" customHeight="1" x14ac:dyDescent="0.2">
      <c r="A17" s="11" t="s">
        <v>11</v>
      </c>
      <c r="B17" s="22">
        <v>5.1020408163265305</v>
      </c>
      <c r="C17" s="22">
        <v>6.140350877192982</v>
      </c>
      <c r="D17" s="22">
        <v>27.941176470588236</v>
      </c>
    </row>
    <row r="18" spans="1:4" ht="19.149999999999999" customHeight="1" x14ac:dyDescent="0.2">
      <c r="A18" s="11" t="s">
        <v>12</v>
      </c>
      <c r="B18" s="22">
        <v>16.454965357967694</v>
      </c>
      <c r="C18" s="22">
        <v>22.924187725631782</v>
      </c>
      <c r="D18" s="22">
        <v>29.685990338164174</v>
      </c>
    </row>
    <row r="19" spans="1:4" ht="19.149999999999999" customHeight="1" x14ac:dyDescent="0.2">
      <c r="A19" s="11" t="s">
        <v>13</v>
      </c>
      <c r="B19" s="22">
        <v>94.385964912280713</v>
      </c>
      <c r="C19" s="22">
        <v>99.137001078748654</v>
      </c>
      <c r="D19" s="22">
        <v>99.813953488372093</v>
      </c>
    </row>
    <row r="20" spans="1:4" ht="19.149999999999999" customHeight="1" x14ac:dyDescent="0.2">
      <c r="A20" s="11" t="s">
        <v>15</v>
      </c>
      <c r="B20" s="22" t="s">
        <v>17</v>
      </c>
      <c r="C20" s="22">
        <v>85.245901639344254</v>
      </c>
      <c r="D20" s="22">
        <v>85.657370517928285</v>
      </c>
    </row>
    <row r="21" spans="1:4" ht="19.149999999999999" customHeight="1" x14ac:dyDescent="0.2">
      <c r="A21" s="11" t="s">
        <v>16</v>
      </c>
      <c r="B21" s="22" t="s">
        <v>17</v>
      </c>
      <c r="C21" s="22">
        <v>1.4344262295081966</v>
      </c>
      <c r="D21" s="22">
        <v>5.1792828685258963</v>
      </c>
    </row>
    <row r="22" spans="1:4" ht="19.149999999999999" customHeight="1" x14ac:dyDescent="0.2">
      <c r="A22" s="11" t="s">
        <v>6</v>
      </c>
      <c r="B22" s="22">
        <v>23.274853801169591</v>
      </c>
      <c r="C22" s="22">
        <v>24.05609492988134</v>
      </c>
      <c r="D22" s="22">
        <v>24.651162790697676</v>
      </c>
    </row>
    <row r="23" spans="1:4" ht="19.149999999999999" customHeight="1" x14ac:dyDescent="0.2">
      <c r="A23" s="12" t="s">
        <v>14</v>
      </c>
      <c r="B23" s="23">
        <v>15.068493150684931</v>
      </c>
      <c r="C23" s="23">
        <v>15.778251599147122</v>
      </c>
      <c r="D23" s="23">
        <v>5.5413469735720371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81.95348837209302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98.019534883720937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1.1605415860735011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9.2007434944237918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27.941176470588236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29.685990338164174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99.813953488372093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85.657370517928285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5.1792828685258963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24.651162790697676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5.5413469735720371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2016-01-27T10:35:38Z</dcterms:modified>
</cp:coreProperties>
</file>