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<sst xmlns="http://schemas.openxmlformats.org/spreadsheetml/2006/main" count="23" uniqueCount="17">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</sst>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4.4247787610619467</c:v>
                </c:pt>
                <c:pt idx="1">
                  <c:v>7.878787878787878</c:v>
                </c:pt>
                <c:pt idx="2">
                  <c:v>16.149068322981368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41728"/>
        <c:axId val="442878592"/>
      </c:lineChart>
      <c:catAx>
        <c:axId val="4428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8592"/>
        <c:crosses val="autoZero"/>
        <c:auto val="1"/>
        <c:lblAlgn val="ctr"/>
        <c:lblOffset val="100"/>
        <c:noMultiLvlLbl val="0"/>
      </c:catAx>
      <c:valAx>
        <c:axId val="4428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4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98.850574712643677</c:v>
                </c:pt>
                <c:pt idx="1">
                  <c:v>97.826086956521735</c:v>
                </c:pt>
                <c:pt idx="2">
                  <c:v>97.894736842105274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5360"/>
        <c:axId val="442912768"/>
      </c:lineChart>
      <c:catAx>
        <c:axId val="4428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2768"/>
        <c:crosses val="autoZero"/>
        <c:auto val="1"/>
        <c:lblAlgn val="ctr"/>
        <c:lblOffset val="100"/>
        <c:noMultiLvlLbl val="0"/>
      </c:catAx>
      <c:valAx>
        <c:axId val="4429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5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16.149068322981368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38.40960240060015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97.894736842105274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41824"/>
        <c:axId val="444925056"/>
      </c:bubbleChart>
      <c:valAx>
        <c:axId val="44294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midCat"/>
      </c:valAx>
      <c:valAx>
        <c:axId val="44492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14.872521246458922</v>
      </c>
      <c r="C13" s="19">
        <v>33.812949640287769</v>
      </c>
      <c r="D13" s="19">
        <v>49.887471867966994</v>
      </c>
    </row>
    <row r="14" spans="1:4" ht="15.6" customHeight="1" x14ac:dyDescent="0.2">
      <c r="A14" s="8" t="s">
        <v>6</v>
      </c>
      <c r="B14" s="19">
        <v>4.4247787610619467</v>
      </c>
      <c r="C14" s="19">
        <v>7.878787878787878</v>
      </c>
      <c r="D14" s="19">
        <v>16.149068322981368</v>
      </c>
    </row>
    <row r="15" spans="1:4" ht="15.6" customHeight="1" x14ac:dyDescent="0.2">
      <c r="A15" s="8" t="s">
        <v>8</v>
      </c>
      <c r="B15" s="19">
        <v>98.850574712643677</v>
      </c>
      <c r="C15" s="19">
        <v>97.826086956521735</v>
      </c>
      <c r="D15" s="19">
        <v>97.894736842105274</v>
      </c>
    </row>
    <row r="16" spans="1:4" ht="15.6" customHeight="1" x14ac:dyDescent="0.2">
      <c r="A16" s="9" t="s">
        <v>9</v>
      </c>
      <c r="B16" s="20">
        <v>33.711048158640224</v>
      </c>
      <c r="C16" s="20">
        <v>41.932168550873591</v>
      </c>
      <c r="D16" s="20">
        <v>38.40960240060015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49.887471867966994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16.149068322981368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97.894736842105274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38.40960240060015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2015-04-20T13:18:53Z</dcterms:modified>
</cp:coreProperties>
</file>