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<sst xmlns="http://schemas.openxmlformats.org/spreadsheetml/2006/main" count="25" uniqueCount="18">
  <si>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</si>
  <si>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</si>
  <si>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</si>
  <si>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</si>
  <si>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</si>
  <si>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</si>
  <si>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</si>
  <si>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</si>
  <si>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</si>
  <si>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</si>
  <si>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</si>
  <si>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</si>
  <si>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</si>
  <si>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</si>
  <si>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</si>
  <si>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BORGO SAN GIOVANNI</t>
  </si>
  <si>
    <t>Borgo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</si>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</sst>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44.117647058823529</c:v>
                </c:pt>
                <c:pt idx="1">
                  <c:v>80.637254901960787</c:v>
                </c:pt>
                <c:pt idx="2">
                  <c:v>129.8828125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016"/>
        <c:axId val="90183552"/>
      </c:lineChart>
      <c:catAx>
        <c:axId val="901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102.5471007865374</c:v>
                </c:pt>
                <c:pt idx="1">
                  <c:v>83.716050821774104</c:v>
                </c:pt>
                <c:pt idx="2">
                  <c:v>89.111107486011647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Giovanni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129.8828125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0.58823529411764708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89.111107486011647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102.5471007865374</v>
      </c>
      <c r="C13" s="19">
        <v>83.716050821774104</v>
      </c>
      <c r="D13" s="19">
        <v>89.111107486011647</v>
      </c>
    </row>
    <row r="14" spans="1:4" ht="20.45" customHeight="1" x14ac:dyDescent="0.2">
      <c r="A14" s="8" t="s">
        <v>8</v>
      </c>
      <c r="B14" s="19">
        <v>1.41643059490085</v>
      </c>
      <c r="C14" s="19">
        <v>8.1192189105858166</v>
      </c>
      <c r="D14" s="19">
        <v>4.2010502625656416</v>
      </c>
    </row>
    <row r="15" spans="1:4" ht="20.45" customHeight="1" x14ac:dyDescent="0.2">
      <c r="A15" s="8" t="s">
        <v>9</v>
      </c>
      <c r="B15" s="19">
        <v>44.117647058823529</v>
      </c>
      <c r="C15" s="19">
        <v>80.637254901960787</v>
      </c>
      <c r="D15" s="19">
        <v>129.8828125</v>
      </c>
    </row>
    <row r="16" spans="1:4" ht="20.45" customHeight="1" x14ac:dyDescent="0.2">
      <c r="A16" s="8" t="s">
        <v>10</v>
      </c>
      <c r="B16" s="19">
        <v>1.2006861063464835</v>
      </c>
      <c r="C16" s="19">
        <v>0.59760956175298807</v>
      </c>
      <c r="D16" s="19">
        <v>0.58823529411764708</v>
      </c>
    </row>
    <row r="17" spans="1:4" ht="20.45" customHeight="1" x14ac:dyDescent="0.2">
      <c r="A17" s="9" t="s">
        <v>7</v>
      </c>
      <c r="B17" s="20">
        <v>51.249999999999993</v>
      </c>
      <c r="C17" s="20">
        <v>26.47058823529412</v>
      </c>
      <c r="D17" s="20">
        <v>15.254237288135593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89.111107486011647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4.2010502625656416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129.8828125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0.58823529411764708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15.254237288135593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2016-01-28T11:06:51Z</dcterms:modified>
</cp:coreProperties>
</file>