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<sst xmlns="http://schemas.openxmlformats.org/spreadsheetml/2006/main" count="29" uniqueCount="20">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</sst>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3.3734939759036147</c:v>
                </c:pt>
                <c:pt idx="1">
                  <c:v>4.1979949874686717</c:v>
                </c:pt>
                <c:pt idx="2">
                  <c:v>5.1513782196113871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608"/>
        <c:axId val="299042304"/>
      </c:lineChart>
      <c:catAx>
        <c:axId val="29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304"/>
        <c:crosses val="autoZero"/>
        <c:auto val="1"/>
        <c:lblAlgn val="ctr"/>
        <c:lblOffset val="100"/>
        <c:noMultiLvlLbl val="0"/>
      </c:catAx>
      <c:valAx>
        <c:axId val="2990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6.3453815261044184</c:v>
                </c:pt>
                <c:pt idx="1">
                  <c:v>5.6390977443609023</c:v>
                </c:pt>
                <c:pt idx="2">
                  <c:v>7.817442385901491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304"/>
        <c:axId val="299078016"/>
      </c:lineChart>
      <c:catAx>
        <c:axId val="2990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auto val="1"/>
        <c:lblAlgn val="ctr"/>
        <c:lblOffset val="100"/>
        <c:noMultiLvlLbl val="0"/>
      </c:catAx>
      <c:valAx>
        <c:axId val="2990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18.880208333333336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25.1953125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6.204173716864072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18.880208333333336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25.1953125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4880"/>
        <c:axId val="299526784"/>
      </c:bubbleChart>
      <c:valAx>
        <c:axId val="299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valAx>
        <c:axId val="299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94.53125</v>
      </c>
      <c r="C13" s="22">
        <v>99.749687108886107</v>
      </c>
      <c r="D13" s="22">
        <v>104.71785383903793</v>
      </c>
    </row>
    <row r="14" spans="1:4" ht="17.45" customHeight="1" x14ac:dyDescent="0.2">
      <c r="A14" s="10" t="s">
        <v>6</v>
      </c>
      <c r="B14" s="22">
        <v>6.3453815261044184</v>
      </c>
      <c r="C14" s="22">
        <v>5.6390977443609023</v>
      </c>
      <c r="D14" s="22">
        <v>7.817442385901491</v>
      </c>
    </row>
    <row r="15" spans="1:4" ht="17.45" customHeight="1" x14ac:dyDescent="0.2">
      <c r="A15" s="10" t="s">
        <v>12</v>
      </c>
      <c r="B15" s="22">
        <v>3.3734939759036147</v>
      </c>
      <c r="C15" s="22">
        <v>4.1979949874686717</v>
      </c>
      <c r="D15" s="22">
        <v>5.1513782196113871</v>
      </c>
    </row>
    <row r="16" spans="1:4" ht="17.45" customHeight="1" x14ac:dyDescent="0.2">
      <c r="A16" s="10" t="s">
        <v>7</v>
      </c>
      <c r="B16" s="22">
        <v>13.727678571428573</v>
      </c>
      <c r="C16" s="22">
        <v>16.227697536108749</v>
      </c>
      <c r="D16" s="22">
        <v>18.880208333333336</v>
      </c>
    </row>
    <row r="17" spans="1:4" ht="17.45" customHeight="1" x14ac:dyDescent="0.2">
      <c r="A17" s="10" t="s">
        <v>8</v>
      </c>
      <c r="B17" s="22">
        <v>25.223214285714285</v>
      </c>
      <c r="C17" s="22">
        <v>19.371282922684792</v>
      </c>
      <c r="D17" s="22">
        <v>25.1953125</v>
      </c>
    </row>
    <row r="18" spans="1:4" ht="17.45" customHeight="1" x14ac:dyDescent="0.2">
      <c r="A18" s="10" t="s">
        <v>9</v>
      </c>
      <c r="B18" s="22">
        <v>54.424778761061944</v>
      </c>
      <c r="C18" s="22">
        <v>83.771929824561411</v>
      </c>
      <c r="D18" s="22">
        <v>74.935400516795866</v>
      </c>
    </row>
    <row r="19" spans="1:4" ht="17.45" customHeight="1" x14ac:dyDescent="0.2">
      <c r="A19" s="11" t="s">
        <v>13</v>
      </c>
      <c r="B19" s="23">
        <v>1.4568158168574401</v>
      </c>
      <c r="C19" s="23">
        <v>4.1793313069908811</v>
      </c>
      <c r="D19" s="23">
        <v>6.204173716864072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104.71785383903793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7.817442385901491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5.1513782196113871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18.880208333333336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25.1953125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74.935400516795866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6.204173716864072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2015-04-16T12:47:38Z</dcterms:modified>
</cp:coreProperties>
</file>