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<sst xmlns="http://schemas.openxmlformats.org/spreadsheetml/2006/main" count="25" uniqueCount="18">
  <si>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</si>
  <si>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</si>
  <si>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</si>
  <si>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</si>
  <si>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</si>
  <si>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</si>
  <si>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</si>
  <si>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</si>
  <si>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</si>
  <si>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</si>
  <si>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</si>
  <si>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</si>
  <si>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</si>
  <si>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</si>
  <si>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</si>
  <si>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ABBADIA CERRETO</t>
  </si>
  <si>
    <t>Abbadia Cerreto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</si>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</sst>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35.467980295566505</c:v>
                </c:pt>
                <c:pt idx="1">
                  <c:v>22.448979591836736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39765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576"/>
        <c:crosses val="autoZero"/>
        <c:auto val="1"/>
        <c:lblAlgn val="ctr"/>
        <c:lblOffset val="100"/>
        <c:noMultiLvlLbl val="0"/>
      </c:catAx>
      <c:valAx>
        <c:axId val="83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32.03125</c:v>
                </c:pt>
                <c:pt idx="1">
                  <c:v>37.398373983739837</c:v>
                </c:pt>
                <c:pt idx="2">
                  <c:v>46.969696969696969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66.386554621848731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46.969696969696969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66.386554621848731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46.969696969696969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74.358974358974365</v>
      </c>
      <c r="C13" s="28">
        <v>66.371681415929203</v>
      </c>
      <c r="D13" s="28">
        <v>66.386554621848731</v>
      </c>
    </row>
    <row r="14" spans="1:4" ht="17.45" customHeight="1" x14ac:dyDescent="0.25">
      <c r="A14" s="9" t="s">
        <v>8</v>
      </c>
      <c r="B14" s="28">
        <v>32.03125</v>
      </c>
      <c r="C14" s="28">
        <v>37.398373983739837</v>
      </c>
      <c r="D14" s="28">
        <v>46.969696969696969</v>
      </c>
    </row>
    <row r="15" spans="1:4" ht="17.45" customHeight="1" x14ac:dyDescent="0.25">
      <c r="A15" s="27" t="s">
        <v>9</v>
      </c>
      <c r="B15" s="28">
        <v>52.244897959183675</v>
      </c>
      <c r="C15" s="28">
        <v>51.271186440677965</v>
      </c>
      <c r="D15" s="28">
        <v>56.175298804780873</v>
      </c>
    </row>
    <row r="16" spans="1:4" ht="17.45" customHeight="1" x14ac:dyDescent="0.25">
      <c r="A16" s="27" t="s">
        <v>10</v>
      </c>
      <c r="B16" s="28">
        <v>35.467980295566505</v>
      </c>
      <c r="C16" s="28">
        <v>22.448979591836736</v>
      </c>
      <c r="D16" s="28">
        <v>16.666666666666664</v>
      </c>
    </row>
    <row r="17" spans="1:4" ht="17.45" customHeight="1" x14ac:dyDescent="0.25">
      <c r="A17" s="10" t="s">
        <v>6</v>
      </c>
      <c r="B17" s="31">
        <v>108.33333333333333</v>
      </c>
      <c r="C17" s="31">
        <v>85.714285714285708</v>
      </c>
      <c r="D17" s="31">
        <v>123.07692307692308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66.386554621848731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46.969696969696969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56.175298804780873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123.07692307692308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2016-03-11T11:07:36Z</dcterms:modified>
</cp:coreProperties>
</file>