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<sst xmlns="http://schemas.openxmlformats.org/spreadsheetml/2006/main" count="40" uniqueCount="23">
  <si>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</si>
  <si>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</si>
  <si>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</si>
  <si>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</si>
  <si>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</si>
  <si>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</si>
  <si>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</si>
  <si>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</si>
  <si>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</si>
  <si>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</si>
  <si>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</si>
  <si>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</si>
  <si>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</si>
  <si>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</si>
  <si>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</si>
  <si>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</si>
  <si>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</si>
  <si>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</si>
  <si>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LOMBARDIA</t>
  </si>
  <si>
    <t>LECCO</t>
  </si>
  <si>
    <t>VERDERIO INFERIORE</t>
  </si>
  <si>
    <t>Verderio Inferiore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</si>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</sst>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1.854974704890388</c:v>
                </c:pt>
                <c:pt idx="1">
                  <c:v>1.2106537530266344</c:v>
                </c:pt>
                <c:pt idx="2">
                  <c:v>1.0998307952622675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7008"/>
        <c:axId val="93253632"/>
      </c:lineChart>
      <c:catAx>
        <c:axId val="893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3632"/>
        <c:crosses val="autoZero"/>
        <c:auto val="1"/>
        <c:lblAlgn val="ctr"/>
        <c:lblOffset val="100"/>
        <c:noMultiLvlLbl val="0"/>
      </c:catAx>
      <c:valAx>
        <c:axId val="932536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7.7306733167082298</c:v>
                </c:pt>
                <c:pt idx="1">
                  <c:v>6.8557919621749415</c:v>
                </c:pt>
                <c:pt idx="2">
                  <c:v>6.5217391304347823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27168"/>
        <c:axId val="94763648"/>
      </c:lineChart>
      <c:catAx>
        <c:axId val="94727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3648"/>
        <c:crosses val="autoZero"/>
        <c:auto val="1"/>
        <c:lblAlgn val="ctr"/>
        <c:lblOffset val="100"/>
        <c:noMultiLvlLbl val="0"/>
      </c:catAx>
      <c:valAx>
        <c:axId val="947636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7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Verderio Inferiore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0.76142131979695438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0.67681895093062605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1.524390243902439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1.1526605947735404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2.7131076203044544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1.2169747107775344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Verderio Inferiore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0.76142131979695438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0.67681895093062605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40480"/>
        <c:axId val="95240960"/>
      </c:bubbleChart>
      <c:valAx>
        <c:axId val="951404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0960"/>
        <c:crosses val="autoZero"/>
        <c:crossBetween val="midCat"/>
      </c:valAx>
      <c:valAx>
        <c:axId val="95240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404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96.096999999999994</v>
      </c>
      <c r="C13" s="23">
        <v>95.930999999999997</v>
      </c>
      <c r="D13" s="23">
        <v>96.484000000000009</v>
      </c>
    </row>
    <row r="14" spans="1:4" ht="18" customHeight="1" x14ac:dyDescent="0.2">
      <c r="A14" s="10" t="s">
        <v>10</v>
      </c>
      <c r="B14" s="23">
        <v>7908</v>
      </c>
      <c r="C14" s="23">
        <v>7657</v>
      </c>
      <c r="D14" s="23">
        <v>7707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0.25619128949615716</v>
      </c>
    </row>
    <row r="17" spans="1:4" ht="18" customHeight="1" x14ac:dyDescent="0.2">
      <c r="A17" s="10" t="s">
        <v>12</v>
      </c>
      <c r="B17" s="23">
        <v>1.854974704890388</v>
      </c>
      <c r="C17" s="23">
        <v>1.2106537530266344</v>
      </c>
      <c r="D17" s="23">
        <v>1.0998307952622675</v>
      </c>
    </row>
    <row r="18" spans="1:4" ht="18" customHeight="1" x14ac:dyDescent="0.2">
      <c r="A18" s="10" t="s">
        <v>7</v>
      </c>
      <c r="B18" s="23">
        <v>0.67453625632377734</v>
      </c>
      <c r="C18" s="23">
        <v>0.12106537530266344</v>
      </c>
      <c r="D18" s="23">
        <v>0.76142131979695438</v>
      </c>
    </row>
    <row r="19" spans="1:4" ht="18" customHeight="1" x14ac:dyDescent="0.2">
      <c r="A19" s="10" t="s">
        <v>13</v>
      </c>
      <c r="B19" s="23">
        <v>0.40206777713957498</v>
      </c>
      <c r="C19" s="23">
        <v>0.3127792672028597</v>
      </c>
      <c r="D19" s="23">
        <v>1.524390243902439</v>
      </c>
    </row>
    <row r="20" spans="1:4" ht="18" customHeight="1" x14ac:dyDescent="0.2">
      <c r="A20" s="10" t="s">
        <v>14</v>
      </c>
      <c r="B20" s="23">
        <v>7.7306733167082298</v>
      </c>
      <c r="C20" s="23">
        <v>6.8557919621749415</v>
      </c>
      <c r="D20" s="23">
        <v>6.5217391304347823</v>
      </c>
    </row>
    <row r="21" spans="1:4" ht="18" customHeight="1" x14ac:dyDescent="0.2">
      <c r="A21" s="12" t="s">
        <v>15</v>
      </c>
      <c r="B21" s="24">
        <v>0.84317032040472173</v>
      </c>
      <c r="C21" s="24">
        <v>1.331719128329298</v>
      </c>
      <c r="D21" s="24">
        <v>0.67681895093062605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96.484000000000009</v>
      </c>
      <c r="C43" s="11">
        <v>97.918000000000006</v>
      </c>
      <c r="D43" s="11">
        <v>99.3</v>
      </c>
    </row>
    <row r="44" spans="1:4" ht="16.149999999999999" customHeight="1" x14ac:dyDescent="0.2">
      <c r="A44" s="10" t="s">
        <v>10</v>
      </c>
      <c r="B44" s="35">
        <v>7707</v>
      </c>
      <c r="C44" s="11">
        <v>18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0.25619128949615716</v>
      </c>
      <c r="C46" s="11">
        <v>0.16849372270635846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1.0998307952622675</v>
      </c>
      <c r="C47" s="11">
        <v>1.0834773848361758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0.76142131979695438</v>
      </c>
      <c r="C48" s="11">
        <v>1.1526605947735404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1.524390243902439</v>
      </c>
      <c r="C49" s="11">
        <v>1.2169747107775344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6.5217391304347823</v>
      </c>
      <c r="C50" s="11">
        <v>8.0988847610538173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0.67681895093062605</v>
      </c>
      <c r="C51" s="13">
        <v>2.7131076203044544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2016-02-16T16:49:26Z</dcterms:modified>
</cp:coreProperties>
</file>