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<sst xmlns="http://schemas.openxmlformats.org/spreadsheetml/2006/main" count="25" uniqueCount="18">
  <si>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</si>
  <si>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</si>
  <si>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</si>
  <si>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</si>
  <si>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</si>
  <si>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</si>
  <si>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</si>
  <si>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</si>
  <si>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</si>
  <si>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</si>
  <si>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</si>
  <si>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</si>
  <si>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</si>
  <si>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</si>
  <si>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LECCO</t>
  </si>
  <si>
    <t>VERCURAGO</t>
  </si>
  <si>
    <t>Vercurago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</si>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</sst>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33.799533799533798</c:v>
                </c:pt>
                <c:pt idx="1">
                  <c:v>7.0564516129032269</c:v>
                </c:pt>
                <c:pt idx="2">
                  <c:v>13.990825688073393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496"/>
        <c:axId val="87970176"/>
      </c:lineChart>
      <c:catAx>
        <c:axId val="83978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8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37.057877813504824</c:v>
                </c:pt>
                <c:pt idx="1">
                  <c:v>40.461049284578699</c:v>
                </c:pt>
                <c:pt idx="2">
                  <c:v>42.911585365853661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1536"/>
        <c:axId val="91123072"/>
      </c:lineChart>
      <c:catAx>
        <c:axId val="91121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23072"/>
        <c:crosses val="autoZero"/>
        <c:auto val="1"/>
        <c:lblAlgn val="ctr"/>
        <c:lblOffset val="100"/>
        <c:noMultiLvlLbl val="0"/>
      </c:catAx>
      <c:valAx>
        <c:axId val="911230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21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Vercurago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58.488964346349746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42.911585365853661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13.990825688073393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Vercurago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58.488964346349746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42.911585365853661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511424"/>
        <c:axId val="91521792"/>
      </c:bubbleChart>
      <c:valAx>
        <c:axId val="915114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1521792"/>
        <c:crosses val="autoZero"/>
        <c:crossBetween val="midCat"/>
      </c:valAx>
      <c:valAx>
        <c:axId val="915217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51142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68.388245770258237</v>
      </c>
      <c r="C13" s="28">
        <v>61.803713527851457</v>
      </c>
      <c r="D13" s="28">
        <v>58.488964346349746</v>
      </c>
    </row>
    <row r="14" spans="1:4" ht="17.45" customHeight="1" x14ac:dyDescent="0.25">
      <c r="A14" s="9" t="s">
        <v>8</v>
      </c>
      <c r="B14" s="28">
        <v>37.057877813504824</v>
      </c>
      <c r="C14" s="28">
        <v>40.461049284578699</v>
      </c>
      <c r="D14" s="28">
        <v>42.911585365853661</v>
      </c>
    </row>
    <row r="15" spans="1:4" ht="17.45" customHeight="1" x14ac:dyDescent="0.25">
      <c r="A15" s="27" t="s">
        <v>9</v>
      </c>
      <c r="B15" s="28">
        <v>51.922264469792992</v>
      </c>
      <c r="C15" s="28">
        <v>50.565089995814148</v>
      </c>
      <c r="D15" s="28">
        <v>50.281124497991968</v>
      </c>
    </row>
    <row r="16" spans="1:4" ht="17.45" customHeight="1" x14ac:dyDescent="0.25">
      <c r="A16" s="27" t="s">
        <v>10</v>
      </c>
      <c r="B16" s="28">
        <v>33.799533799533798</v>
      </c>
      <c r="C16" s="28">
        <v>7.0564516129032269</v>
      </c>
      <c r="D16" s="28">
        <v>13.990825688073393</v>
      </c>
    </row>
    <row r="17" spans="1:4" ht="17.45" customHeight="1" x14ac:dyDescent="0.25">
      <c r="A17" s="10" t="s">
        <v>6</v>
      </c>
      <c r="B17" s="31">
        <v>142.70270270270271</v>
      </c>
      <c r="C17" s="31">
        <v>93.506493506493499</v>
      </c>
      <c r="D17" s="31">
        <v>59.340659340659343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58.488964346349746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42.911585365853661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50.281124497991968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13.990825688073393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59.340659340659343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2016-03-11T11:07:30Z</dcterms:modified>
</cp:coreProperties>
</file>