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<sst xmlns="http://schemas.openxmlformats.org/spreadsheetml/2006/main" count="40" uniqueCount="23">
  <si>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</si>
  <si>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</si>
  <si>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</si>
  <si>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</si>
  <si>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</si>
  <si>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</si>
  <si>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</si>
  <si>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</si>
  <si>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</si>
  <si>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</si>
  <si>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</si>
  <si>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</si>
  <si>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</si>
  <si>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</si>
  <si>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</si>
  <si>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</si>
  <si>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</si>
  <si>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</si>
  <si>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</si>
  <si>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LECCO</t>
  </si>
  <si>
    <t>PRIMALUNA</t>
  </si>
  <si>
    <t>Primaluna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</si>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</sst>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2.066772655007949</c:v>
                </c:pt>
                <c:pt idx="1">
                  <c:v>1.8970189701897018</c:v>
                </c:pt>
                <c:pt idx="2">
                  <c:v>1.5873015873015872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7008"/>
        <c:axId val="93253632"/>
      </c:lineChart>
      <c:catAx>
        <c:axId val="893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3632"/>
        <c:crosses val="autoZero"/>
        <c:auto val="1"/>
        <c:lblAlgn val="ctr"/>
        <c:lblOffset val="100"/>
        <c:noMultiLvlLbl val="0"/>
      </c:catAx>
      <c:valAx>
        <c:axId val="932536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7.7108433734939767</c:v>
                </c:pt>
                <c:pt idx="1">
                  <c:v>9.116809116809117</c:v>
                </c:pt>
                <c:pt idx="2">
                  <c:v>7.9545454545454541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11168"/>
        <c:axId val="94726400"/>
      </c:lineChart>
      <c:catAx>
        <c:axId val="94711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6400"/>
        <c:crosses val="autoZero"/>
        <c:auto val="1"/>
        <c:lblAlgn val="ctr"/>
        <c:lblOffset val="100"/>
        <c:noMultiLvlLbl val="0"/>
      </c:catAx>
      <c:valAx>
        <c:axId val="947264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11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Primaluna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0.90702947845804993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1.2471655328798186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0.96021947873799729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Primaluna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0.90702947845804993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1.2471655328798186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43264"/>
        <c:axId val="96912512"/>
      </c:bubbleChart>
      <c:valAx>
        <c:axId val="952432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6912512"/>
        <c:crosses val="autoZero"/>
        <c:crossBetween val="midCat"/>
      </c:valAx>
      <c:valAx>
        <c:axId val="96912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326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97.212000000000003</v>
      </c>
      <c r="C13" s="23">
        <v>97.073000000000008</v>
      </c>
      <c r="D13" s="23">
        <v>97.302999999999997</v>
      </c>
    </row>
    <row r="14" spans="1:4" ht="18" customHeight="1" x14ac:dyDescent="0.2">
      <c r="A14" s="10" t="s">
        <v>10</v>
      </c>
      <c r="B14" s="23">
        <v>6542</v>
      </c>
      <c r="C14" s="23">
        <v>5626.5</v>
      </c>
      <c r="D14" s="23">
        <v>6644.5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7.3529411764705885E-2</v>
      </c>
      <c r="D16" s="23">
        <v>0</v>
      </c>
    </row>
    <row r="17" spans="1:4" ht="18" customHeight="1" x14ac:dyDescent="0.2">
      <c r="A17" s="10" t="s">
        <v>12</v>
      </c>
      <c r="B17" s="23">
        <v>2.066772655007949</v>
      </c>
      <c r="C17" s="23">
        <v>1.8970189701897018</v>
      </c>
      <c r="D17" s="23">
        <v>1.5873015873015872</v>
      </c>
    </row>
    <row r="18" spans="1:4" ht="18" customHeight="1" x14ac:dyDescent="0.2">
      <c r="A18" s="10" t="s">
        <v>7</v>
      </c>
      <c r="B18" s="23">
        <v>0.47694753577106513</v>
      </c>
      <c r="C18" s="23">
        <v>0.13550135501355012</v>
      </c>
      <c r="D18" s="23">
        <v>0.90702947845804993</v>
      </c>
    </row>
    <row r="19" spans="1:4" ht="18" customHeight="1" x14ac:dyDescent="0.2">
      <c r="A19" s="10" t="s">
        <v>13</v>
      </c>
      <c r="B19" s="23">
        <v>2.5368731563421827</v>
      </c>
      <c r="C19" s="23">
        <v>1.3569937369519833</v>
      </c>
      <c r="D19" s="23">
        <v>0.96021947873799729</v>
      </c>
    </row>
    <row r="20" spans="1:4" ht="18" customHeight="1" x14ac:dyDescent="0.2">
      <c r="A20" s="10" t="s">
        <v>14</v>
      </c>
      <c r="B20" s="23">
        <v>7.7108433734939767</v>
      </c>
      <c r="C20" s="23">
        <v>9.116809116809117</v>
      </c>
      <c r="D20" s="23">
        <v>7.9545454545454541</v>
      </c>
    </row>
    <row r="21" spans="1:4" ht="18" customHeight="1" x14ac:dyDescent="0.2">
      <c r="A21" s="12" t="s">
        <v>15</v>
      </c>
      <c r="B21" s="24">
        <v>1.9077901430842605</v>
      </c>
      <c r="C21" s="24">
        <v>2.168021680216802</v>
      </c>
      <c r="D21" s="24">
        <v>1.2471655328798186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97.302999999999997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6644.5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1.5873015873015872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0.90702947845804993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0.96021947873799729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7.9545454545454541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1.2471655328798186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2016-02-16T16:49:04Z</dcterms:modified>
</cp:coreProperties>
</file>