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<sst xmlns="http://schemas.openxmlformats.org/spreadsheetml/2006/main" count="23" uniqueCount="17">
  <si>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</si>
  <si>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</si>
  <si>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</si>
  <si>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</si>
  <si>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</si>
  <si>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</si>
  <si>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</si>
  <si>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</si>
  <si>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</si>
  <si>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</si>
  <si>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</si>
  <si>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</si>
  <si>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LOMBARDIA</t>
  </si>
  <si>
    <t>LECCO</t>
  </si>
  <si>
    <t>PRIMALUNA</t>
  </si>
  <si>
    <t>Primaluna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</si>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</sst>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3.1007751937984498</c:v>
                </c:pt>
                <c:pt idx="1">
                  <c:v>3.6269430051813467</c:v>
                </c:pt>
                <c:pt idx="2">
                  <c:v>6.2937062937062942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83360"/>
        <c:axId val="440396416"/>
      </c:lineChart>
      <c:catAx>
        <c:axId val="440383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40396416"/>
        <c:crosses val="autoZero"/>
        <c:auto val="1"/>
        <c:lblAlgn val="ctr"/>
        <c:lblOffset val="100"/>
        <c:noMultiLvlLbl val="0"/>
      </c:catAx>
      <c:valAx>
        <c:axId val="4403964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40383360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96.610169491525426</c:v>
                </c:pt>
                <c:pt idx="1">
                  <c:v>97.959183673469383</c:v>
                </c:pt>
                <c:pt idx="2">
                  <c:v>96.226415094339629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885248"/>
        <c:axId val="442887168"/>
      </c:lineChart>
      <c:catAx>
        <c:axId val="442885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42887168"/>
        <c:crosses val="autoZero"/>
        <c:auto val="1"/>
        <c:lblAlgn val="ctr"/>
        <c:lblOffset val="100"/>
        <c:noMultiLvlLbl val="0"/>
      </c:catAx>
      <c:valAx>
        <c:axId val="442887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42885248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Primaluna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6.2937062937062942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50.980392156862742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96.226415094339629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24.38741780471398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33.813372972462943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98.16339263680851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442919168"/>
        <c:axId val="442937728"/>
      </c:bubbleChart>
      <c:valAx>
        <c:axId val="4429191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42937728"/>
        <c:crosses val="autoZero"/>
        <c:crossBetween val="midCat"/>
      </c:valAx>
      <c:valAx>
        <c:axId val="442937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42919168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15.107102593010147</v>
      </c>
      <c r="C13" s="19">
        <v>24.866310160427808</v>
      </c>
      <c r="D13" s="19">
        <v>37.58169934640523</v>
      </c>
    </row>
    <row r="14" spans="1:4" ht="15.6" customHeight="1" x14ac:dyDescent="0.2">
      <c r="A14" s="8" t="s">
        <v>6</v>
      </c>
      <c r="B14" s="19">
        <v>3.1007751937984498</v>
      </c>
      <c r="C14" s="19">
        <v>3.6269430051813467</v>
      </c>
      <c r="D14" s="19">
        <v>6.2937062937062942</v>
      </c>
    </row>
    <row r="15" spans="1:4" ht="15.6" customHeight="1" x14ac:dyDescent="0.2">
      <c r="A15" s="8" t="s">
        <v>8</v>
      </c>
      <c r="B15" s="19">
        <v>96.610169491525426</v>
      </c>
      <c r="C15" s="19">
        <v>97.959183673469383</v>
      </c>
      <c r="D15" s="19">
        <v>96.226415094339629</v>
      </c>
    </row>
    <row r="16" spans="1:4" ht="15.6" customHeight="1" x14ac:dyDescent="0.2">
      <c r="A16" s="9" t="s">
        <v>9</v>
      </c>
      <c r="B16" s="20">
        <v>35.851183765501695</v>
      </c>
      <c r="C16" s="20">
        <v>45.721925133689837</v>
      </c>
      <c r="D16" s="20">
        <v>50.980392156862742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37.58169934640523</v>
      </c>
      <c r="C43" s="19">
        <v>56.424594492588675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6.2937062937062942</v>
      </c>
      <c r="C44" s="19">
        <v>24.38741780471398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96.226415094339629</v>
      </c>
      <c r="C45" s="19">
        <v>98.16339263680851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50.980392156862742</v>
      </c>
      <c r="C46" s="20">
        <v>33.813372972462943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2015-04-20T13:18:32Z</dcterms:modified>
</cp:coreProperties>
</file>